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6"/>
  <workbookPr filterPrivacy="1" codeName="ThisWorkbook"/>
  <xr:revisionPtr revIDLastSave="0" documentId="13_ncr:1_{712623E5-4B1D-C741-A477-934B3CAA808D}" xr6:coauthVersionLast="47" xr6:coauthVersionMax="47" xr10:uidLastSave="{00000000-0000-0000-0000-000000000000}"/>
  <bookViews>
    <workbookView xWindow="0" yWindow="500" windowWidth="51200" windowHeight="27320" xr2:uid="{00000000-000D-0000-FFFF-FFFF00000000}"/>
  </bookViews>
  <sheets>
    <sheet name="Quality Control Checklist" sheetId="2" r:id="rId1"/>
  </sheet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88" i="2" l="1"/>
  <c r="F2987" i="2"/>
  <c r="F2986" i="2"/>
  <c r="F2985" i="2"/>
  <c r="F2984" i="2"/>
  <c r="F2983" i="2"/>
  <c r="F2982" i="2"/>
  <c r="F2981" i="2"/>
  <c r="F2980" i="2"/>
  <c r="F2979" i="2"/>
  <c r="F2978" i="2"/>
  <c r="F2977" i="2"/>
  <c r="F2976" i="2"/>
  <c r="F2975" i="2"/>
  <c r="F2974" i="2"/>
  <c r="F2973" i="2"/>
  <c r="F2972" i="2"/>
  <c r="F2971" i="2"/>
  <c r="F2970" i="2"/>
  <c r="F2969" i="2"/>
  <c r="F2968" i="2"/>
  <c r="F2967" i="2"/>
  <c r="F2966" i="2"/>
  <c r="F2965" i="2"/>
  <c r="F2964" i="2"/>
  <c r="F2963" i="2"/>
  <c r="F2962" i="2"/>
  <c r="F2961" i="2"/>
  <c r="F2960" i="2"/>
  <c r="F2959" i="2"/>
  <c r="F2958" i="2"/>
  <c r="F2957" i="2"/>
  <c r="F2956" i="2"/>
  <c r="F2955" i="2"/>
  <c r="F2954" i="2"/>
  <c r="F2953" i="2"/>
  <c r="F2952" i="2"/>
  <c r="F2951" i="2"/>
  <c r="F2950" i="2"/>
  <c r="F2949" i="2"/>
  <c r="F2948" i="2"/>
  <c r="F2947" i="2"/>
  <c r="F2946" i="2"/>
  <c r="F2945" i="2"/>
  <c r="F2944" i="2"/>
  <c r="F2943" i="2"/>
  <c r="F2942" i="2"/>
  <c r="F2941" i="2"/>
  <c r="F2940" i="2"/>
  <c r="F2939" i="2"/>
  <c r="F2938" i="2"/>
  <c r="F2937" i="2"/>
  <c r="F2936" i="2"/>
  <c r="F2935" i="2"/>
  <c r="F2934" i="2"/>
  <c r="F2933" i="2"/>
  <c r="F2932" i="2"/>
  <c r="F2931" i="2"/>
  <c r="F2930" i="2"/>
  <c r="F2929" i="2"/>
  <c r="F2928" i="2"/>
  <c r="F2927" i="2"/>
  <c r="F2926" i="2"/>
  <c r="F2925" i="2"/>
  <c r="F2924" i="2"/>
  <c r="F2923" i="2"/>
  <c r="F2922" i="2"/>
  <c r="F2921" i="2"/>
  <c r="F2920" i="2"/>
  <c r="F2919" i="2"/>
  <c r="F2918" i="2"/>
  <c r="F2917" i="2"/>
  <c r="F2916" i="2"/>
  <c r="F2915" i="2"/>
  <c r="F2914" i="2"/>
  <c r="F2913" i="2"/>
  <c r="F2912" i="2"/>
  <c r="F2911" i="2"/>
  <c r="F2910" i="2"/>
  <c r="F2909" i="2"/>
  <c r="F2908" i="2"/>
  <c r="F2907" i="2"/>
  <c r="F2906" i="2"/>
  <c r="F2905" i="2"/>
  <c r="F2904" i="2"/>
  <c r="F2903" i="2"/>
  <c r="F2902" i="2"/>
  <c r="F2901" i="2"/>
  <c r="F2900" i="2"/>
  <c r="F2899" i="2"/>
  <c r="F2898" i="2"/>
  <c r="F2897" i="2"/>
  <c r="F2896" i="2"/>
  <c r="F2895" i="2"/>
  <c r="F2894" i="2"/>
  <c r="F2893" i="2"/>
  <c r="F2892" i="2"/>
  <c r="F2891" i="2"/>
  <c r="F2890" i="2"/>
  <c r="F2889" i="2"/>
  <c r="F2888" i="2"/>
  <c r="F2887" i="2"/>
  <c r="F2886" i="2"/>
  <c r="F2885" i="2"/>
  <c r="F2884" i="2"/>
  <c r="F2883" i="2"/>
  <c r="F2882" i="2"/>
  <c r="F2881" i="2"/>
  <c r="F2880" i="2"/>
  <c r="F2879" i="2"/>
  <c r="F2878" i="2"/>
  <c r="F2877" i="2"/>
  <c r="F2876" i="2"/>
  <c r="F2875" i="2"/>
  <c r="F2874" i="2"/>
  <c r="F2873" i="2"/>
  <c r="F2872" i="2"/>
  <c r="F2871" i="2"/>
  <c r="F2870" i="2"/>
  <c r="F2869" i="2"/>
  <c r="F2868" i="2"/>
  <c r="F2867" i="2"/>
  <c r="F2866" i="2"/>
  <c r="F2865" i="2"/>
  <c r="F2864" i="2"/>
  <c r="F2863" i="2"/>
  <c r="F2862" i="2"/>
  <c r="F2861" i="2"/>
  <c r="F2860" i="2"/>
  <c r="F2859" i="2"/>
  <c r="F2858" i="2"/>
  <c r="F2857" i="2"/>
  <c r="F2856" i="2"/>
  <c r="F2855" i="2"/>
  <c r="F2854" i="2"/>
  <c r="F2853" i="2"/>
  <c r="F2852" i="2"/>
  <c r="F2851" i="2"/>
  <c r="F2850" i="2"/>
  <c r="F2849" i="2"/>
  <c r="F2848" i="2"/>
  <c r="F2847" i="2"/>
  <c r="F2846" i="2"/>
  <c r="F2845" i="2"/>
  <c r="F2844" i="2"/>
  <c r="F2843" i="2"/>
  <c r="F2842" i="2"/>
  <c r="F2841" i="2"/>
  <c r="F2840" i="2"/>
  <c r="F2839" i="2"/>
  <c r="F2838" i="2"/>
  <c r="F2837" i="2"/>
  <c r="F2836" i="2"/>
  <c r="F2835" i="2"/>
  <c r="F2834" i="2"/>
  <c r="F2833" i="2"/>
  <c r="F2832" i="2"/>
  <c r="F2831" i="2"/>
  <c r="F2830" i="2"/>
  <c r="F2829" i="2"/>
  <c r="F2828" i="2"/>
  <c r="F2827" i="2"/>
  <c r="F2826" i="2"/>
  <c r="F2825" i="2"/>
  <c r="F2824" i="2"/>
  <c r="F2823" i="2"/>
  <c r="F2822" i="2"/>
  <c r="F2821" i="2"/>
  <c r="F2820" i="2"/>
  <c r="F2819" i="2"/>
  <c r="F2818" i="2"/>
  <c r="F2817" i="2"/>
  <c r="F2816" i="2"/>
  <c r="F2815" i="2"/>
  <c r="F2814" i="2"/>
  <c r="F2813" i="2"/>
  <c r="F2812" i="2"/>
  <c r="F2811" i="2"/>
  <c r="F2810" i="2"/>
  <c r="F2809" i="2"/>
  <c r="F2808" i="2"/>
  <c r="F2807" i="2"/>
  <c r="F2806" i="2"/>
  <c r="F2805" i="2"/>
  <c r="F2804" i="2"/>
  <c r="F2803" i="2"/>
  <c r="F2802" i="2"/>
  <c r="F2801" i="2"/>
  <c r="F2800" i="2"/>
  <c r="F2799" i="2"/>
  <c r="F2798" i="2"/>
  <c r="F2797" i="2"/>
  <c r="F2796" i="2"/>
  <c r="F2795" i="2"/>
  <c r="F2794" i="2"/>
  <c r="F2793" i="2"/>
  <c r="F2792" i="2"/>
  <c r="F2791" i="2"/>
  <c r="F2790" i="2"/>
  <c r="F2789" i="2"/>
  <c r="F2788" i="2"/>
  <c r="F2787" i="2"/>
  <c r="F2786" i="2"/>
  <c r="F2785" i="2"/>
  <c r="F2784" i="2"/>
  <c r="F2783" i="2"/>
  <c r="F2782" i="2"/>
  <c r="F2781" i="2"/>
  <c r="F2780" i="2"/>
  <c r="F2779" i="2"/>
  <c r="F2778" i="2"/>
  <c r="F2777" i="2"/>
  <c r="F2776" i="2"/>
  <c r="F2775" i="2"/>
  <c r="F2774" i="2"/>
  <c r="F2773" i="2"/>
  <c r="F2772" i="2"/>
  <c r="F2771" i="2"/>
  <c r="F2770" i="2"/>
  <c r="F2769" i="2"/>
  <c r="F2768" i="2"/>
  <c r="F2767" i="2"/>
  <c r="F2766" i="2"/>
  <c r="F2765" i="2"/>
  <c r="F2764" i="2"/>
  <c r="F2763" i="2"/>
  <c r="F2762" i="2"/>
  <c r="F2761" i="2"/>
  <c r="F2760" i="2"/>
  <c r="F2759" i="2"/>
  <c r="F2758" i="2"/>
  <c r="F2757" i="2"/>
  <c r="F2756" i="2"/>
  <c r="F2755" i="2"/>
  <c r="F2754" i="2"/>
  <c r="F2753" i="2"/>
  <c r="F2752" i="2"/>
  <c r="F2751" i="2"/>
  <c r="F2750" i="2"/>
  <c r="F2749" i="2"/>
  <c r="F2748" i="2"/>
  <c r="F2747" i="2"/>
  <c r="F2746" i="2"/>
  <c r="F2745" i="2"/>
  <c r="F2744" i="2"/>
  <c r="F2743" i="2"/>
  <c r="F2742" i="2"/>
  <c r="F2741" i="2"/>
  <c r="F2740" i="2"/>
  <c r="F2739" i="2"/>
  <c r="F2738" i="2"/>
  <c r="F2737" i="2"/>
  <c r="F2736" i="2"/>
  <c r="F2735" i="2"/>
  <c r="F2734" i="2"/>
  <c r="F2733" i="2"/>
  <c r="F2732" i="2"/>
  <c r="F2731" i="2"/>
  <c r="F2730" i="2"/>
  <c r="F2729" i="2"/>
  <c r="F2728" i="2"/>
  <c r="F2727" i="2"/>
  <c r="F2726" i="2"/>
  <c r="F2725" i="2"/>
  <c r="F2724" i="2"/>
  <c r="F2723" i="2"/>
  <c r="F2722" i="2"/>
  <c r="F2721" i="2"/>
  <c r="F2720" i="2"/>
  <c r="F2719" i="2"/>
  <c r="F2718" i="2"/>
  <c r="F2717" i="2"/>
  <c r="F2716" i="2"/>
  <c r="F2715" i="2"/>
  <c r="F2714" i="2"/>
  <c r="F2713" i="2"/>
  <c r="F2712" i="2"/>
  <c r="F2711" i="2"/>
  <c r="F2710" i="2"/>
  <c r="F2709" i="2"/>
  <c r="F2708" i="2"/>
  <c r="F2707" i="2"/>
  <c r="F2706" i="2"/>
  <c r="F2705" i="2"/>
  <c r="F2704" i="2"/>
  <c r="F2703" i="2"/>
  <c r="F2702" i="2"/>
  <c r="F2701" i="2"/>
  <c r="F2700" i="2"/>
  <c r="F2699" i="2"/>
  <c r="F2698" i="2"/>
  <c r="F2697" i="2"/>
  <c r="F2696" i="2"/>
  <c r="F2695" i="2"/>
  <c r="F2694" i="2"/>
  <c r="F2693" i="2"/>
  <c r="F2692" i="2"/>
  <c r="F2691" i="2"/>
  <c r="F2690" i="2"/>
  <c r="F2689" i="2"/>
  <c r="F2688" i="2"/>
  <c r="F2687" i="2"/>
  <c r="F2686" i="2"/>
  <c r="F2685" i="2"/>
  <c r="F2684" i="2"/>
  <c r="F2683" i="2"/>
  <c r="F2682" i="2"/>
  <c r="F2681" i="2"/>
  <c r="F2680" i="2"/>
  <c r="F2679" i="2"/>
  <c r="F2678" i="2"/>
  <c r="F2677" i="2"/>
  <c r="F2676" i="2"/>
  <c r="F2675" i="2"/>
  <c r="F2674" i="2"/>
  <c r="F2673" i="2"/>
  <c r="F2672" i="2"/>
  <c r="F2671" i="2"/>
  <c r="F2670" i="2"/>
  <c r="F2669" i="2"/>
  <c r="F2668" i="2"/>
  <c r="F2667" i="2"/>
  <c r="F2666" i="2"/>
  <c r="F2665" i="2"/>
  <c r="F2664" i="2"/>
  <c r="F2663" i="2"/>
  <c r="F2662" i="2"/>
  <c r="F2661" i="2"/>
  <c r="F2660" i="2"/>
  <c r="F2659" i="2"/>
  <c r="F2658" i="2"/>
  <c r="F2657" i="2"/>
  <c r="F2656" i="2"/>
  <c r="F2655" i="2"/>
  <c r="F2654" i="2"/>
  <c r="F2653" i="2"/>
  <c r="F2652" i="2"/>
  <c r="F2651" i="2"/>
  <c r="F2650" i="2"/>
  <c r="F2649" i="2"/>
  <c r="F2648" i="2"/>
  <c r="F2647" i="2"/>
  <c r="F2646" i="2"/>
  <c r="F2645" i="2"/>
  <c r="F2644" i="2"/>
  <c r="F2643" i="2"/>
  <c r="F2642" i="2"/>
  <c r="F2641" i="2"/>
  <c r="F2640" i="2"/>
  <c r="F2639" i="2"/>
  <c r="F2638" i="2"/>
  <c r="F2637" i="2"/>
  <c r="F2636" i="2"/>
  <c r="F2635" i="2"/>
  <c r="F2634" i="2"/>
  <c r="F2633" i="2"/>
  <c r="F2632" i="2"/>
  <c r="F2631" i="2"/>
  <c r="F2630" i="2"/>
  <c r="F2629" i="2"/>
  <c r="F2628" i="2"/>
  <c r="F2627" i="2"/>
  <c r="F2626" i="2"/>
  <c r="F2625" i="2"/>
  <c r="F2624" i="2"/>
  <c r="F2623" i="2"/>
  <c r="F2622" i="2"/>
  <c r="F2621" i="2"/>
  <c r="F2620" i="2"/>
  <c r="F2619" i="2"/>
  <c r="F2618" i="2"/>
  <c r="F2617" i="2"/>
  <c r="F2616" i="2"/>
  <c r="F2615" i="2"/>
  <c r="F2614" i="2"/>
  <c r="F2613" i="2"/>
  <c r="F2612" i="2"/>
  <c r="F2611" i="2"/>
  <c r="F2610" i="2"/>
  <c r="F2609" i="2"/>
  <c r="F2608" i="2"/>
  <c r="F2607" i="2"/>
  <c r="F2606" i="2"/>
  <c r="F2605" i="2"/>
  <c r="F2604" i="2"/>
  <c r="F2603" i="2"/>
  <c r="F2602" i="2"/>
  <c r="F2601" i="2"/>
  <c r="F2600" i="2"/>
  <c r="F2599" i="2"/>
  <c r="F2598" i="2"/>
  <c r="F2597" i="2"/>
  <c r="F2596" i="2"/>
  <c r="F2595" i="2"/>
  <c r="F2594" i="2"/>
  <c r="F2593" i="2"/>
  <c r="F2592" i="2"/>
  <c r="F2591" i="2"/>
  <c r="F2590" i="2"/>
  <c r="F2589" i="2"/>
  <c r="F2588" i="2"/>
  <c r="F2587" i="2"/>
  <c r="F2586" i="2"/>
  <c r="F2585" i="2"/>
  <c r="F2584" i="2"/>
  <c r="F2583" i="2"/>
  <c r="F2582" i="2"/>
  <c r="F2581" i="2"/>
  <c r="F2580" i="2"/>
  <c r="F2579" i="2"/>
  <c r="F2578" i="2"/>
  <c r="F2577" i="2"/>
  <c r="F2576" i="2"/>
  <c r="F2575" i="2"/>
  <c r="F2574" i="2"/>
  <c r="F2573" i="2"/>
  <c r="F2572" i="2"/>
  <c r="F2571" i="2"/>
  <c r="F2570" i="2"/>
  <c r="F2569" i="2"/>
  <c r="F2568" i="2"/>
  <c r="F2567" i="2"/>
  <c r="F2566" i="2"/>
  <c r="F2565" i="2"/>
  <c r="F2564" i="2"/>
  <c r="F2563" i="2"/>
  <c r="F2562" i="2"/>
  <c r="F2561" i="2"/>
  <c r="F2560" i="2"/>
  <c r="F2559" i="2"/>
  <c r="F2558" i="2"/>
  <c r="F2557" i="2"/>
  <c r="F2556" i="2"/>
  <c r="F2555" i="2"/>
  <c r="F2554" i="2"/>
  <c r="F2553" i="2"/>
  <c r="F2552" i="2"/>
  <c r="F2551" i="2"/>
  <c r="F2550" i="2"/>
  <c r="F2549" i="2"/>
  <c r="F2548" i="2"/>
  <c r="F2547" i="2"/>
  <c r="F2546" i="2"/>
  <c r="F2545" i="2"/>
  <c r="F2544" i="2"/>
  <c r="F2543" i="2"/>
  <c r="F2542" i="2"/>
  <c r="F2541" i="2"/>
  <c r="F2540" i="2"/>
  <c r="F2539" i="2"/>
  <c r="F2538" i="2"/>
  <c r="F2537" i="2"/>
  <c r="F2536" i="2"/>
  <c r="F2535" i="2"/>
  <c r="F2534" i="2"/>
  <c r="F2533" i="2"/>
  <c r="F2532" i="2"/>
  <c r="F2531" i="2"/>
  <c r="F2530" i="2"/>
  <c r="F2529" i="2"/>
  <c r="F2528" i="2"/>
  <c r="F2527" i="2"/>
  <c r="F2526" i="2"/>
  <c r="F2525" i="2"/>
  <c r="F2524" i="2"/>
  <c r="F2523" i="2"/>
  <c r="F2522" i="2"/>
  <c r="F2521" i="2"/>
  <c r="F2520" i="2"/>
  <c r="F2519" i="2"/>
  <c r="F2518" i="2"/>
  <c r="F2517" i="2"/>
  <c r="F2516" i="2"/>
  <c r="F2515" i="2"/>
  <c r="F2514" i="2"/>
  <c r="F2513" i="2"/>
  <c r="F2512" i="2"/>
  <c r="F2511" i="2"/>
  <c r="F2510" i="2"/>
  <c r="F2509" i="2"/>
  <c r="F2508" i="2"/>
  <c r="F2507" i="2"/>
  <c r="F2506" i="2"/>
  <c r="F2505" i="2"/>
  <c r="F2504" i="2"/>
  <c r="F2503" i="2"/>
  <c r="F2502" i="2"/>
  <c r="F2501" i="2"/>
  <c r="F2500" i="2"/>
  <c r="F2499" i="2"/>
  <c r="F2498" i="2"/>
  <c r="F2497" i="2"/>
  <c r="F2496" i="2"/>
  <c r="F2495" i="2"/>
  <c r="F2494" i="2"/>
  <c r="F2493" i="2"/>
  <c r="F2492" i="2"/>
  <c r="F2491" i="2"/>
  <c r="F2490" i="2"/>
  <c r="F2489" i="2"/>
  <c r="F2488" i="2"/>
  <c r="F2487" i="2"/>
  <c r="F2486" i="2"/>
  <c r="F2485" i="2"/>
  <c r="F2484" i="2"/>
  <c r="F2483" i="2"/>
  <c r="F2482" i="2"/>
  <c r="F2481" i="2"/>
  <c r="F2480" i="2"/>
  <c r="F2479" i="2"/>
  <c r="F2478" i="2"/>
  <c r="F2477" i="2"/>
  <c r="F2476" i="2"/>
  <c r="F2475" i="2"/>
  <c r="F2474" i="2"/>
  <c r="F2473" i="2"/>
  <c r="F2472" i="2"/>
  <c r="F2471" i="2"/>
  <c r="F2470" i="2"/>
  <c r="F2469" i="2"/>
  <c r="F2468" i="2"/>
  <c r="F2467" i="2"/>
  <c r="F2466" i="2"/>
  <c r="F2465" i="2"/>
  <c r="F2464" i="2"/>
  <c r="F2463" i="2"/>
  <c r="F2462" i="2"/>
  <c r="F2461" i="2"/>
  <c r="F2460" i="2"/>
  <c r="F2459" i="2"/>
  <c r="F2458" i="2"/>
  <c r="F2457" i="2"/>
  <c r="F2456" i="2"/>
  <c r="F2455" i="2"/>
  <c r="F2454" i="2"/>
  <c r="F2453" i="2"/>
  <c r="F2452" i="2"/>
  <c r="F2451" i="2"/>
  <c r="F2450" i="2"/>
  <c r="F2449" i="2"/>
  <c r="F2448" i="2"/>
  <c r="F2447" i="2"/>
  <c r="F2446" i="2"/>
  <c r="F2445" i="2"/>
  <c r="F2444" i="2"/>
  <c r="F2443" i="2"/>
  <c r="F2442" i="2"/>
  <c r="F2441" i="2"/>
  <c r="F2440" i="2"/>
  <c r="F2439" i="2"/>
  <c r="F2438" i="2"/>
  <c r="F2437" i="2"/>
  <c r="F2436" i="2"/>
  <c r="F2435" i="2"/>
  <c r="F2434" i="2"/>
  <c r="F2433" i="2"/>
  <c r="F2432" i="2"/>
  <c r="F2431" i="2"/>
  <c r="F2430" i="2"/>
  <c r="F2429" i="2"/>
  <c r="F2428" i="2"/>
  <c r="F2427" i="2"/>
  <c r="F2426" i="2"/>
  <c r="F2425" i="2"/>
  <c r="F2424" i="2"/>
  <c r="F2423" i="2"/>
  <c r="F2422" i="2"/>
  <c r="F2421" i="2"/>
  <c r="F2420" i="2"/>
  <c r="F2419" i="2"/>
  <c r="F2418" i="2"/>
  <c r="F2417" i="2"/>
  <c r="F2416" i="2"/>
  <c r="F2415" i="2"/>
  <c r="F2414" i="2"/>
  <c r="F2413" i="2"/>
  <c r="F2412" i="2"/>
  <c r="F2411" i="2"/>
  <c r="F2410" i="2"/>
  <c r="F2409" i="2"/>
  <c r="F2408" i="2"/>
  <c r="F2407" i="2"/>
  <c r="F2406" i="2"/>
  <c r="F2405" i="2"/>
  <c r="F2404" i="2"/>
  <c r="F2403" i="2"/>
  <c r="F2402" i="2"/>
  <c r="F2401" i="2"/>
  <c r="F2400" i="2"/>
  <c r="F2399" i="2"/>
  <c r="F2398" i="2"/>
  <c r="F2397" i="2"/>
  <c r="F2396" i="2"/>
  <c r="F2395" i="2"/>
  <c r="F2394" i="2"/>
  <c r="F2393" i="2"/>
  <c r="F2392" i="2"/>
  <c r="F2391" i="2"/>
  <c r="F2390" i="2"/>
  <c r="F2389" i="2"/>
  <c r="F2388" i="2"/>
  <c r="F2387" i="2"/>
  <c r="F2386" i="2"/>
  <c r="F2385" i="2"/>
  <c r="F2384" i="2"/>
  <c r="F2383" i="2"/>
  <c r="F2382" i="2"/>
  <c r="F2381" i="2"/>
  <c r="F2380" i="2"/>
  <c r="F2379" i="2"/>
  <c r="F2378" i="2"/>
  <c r="F2377" i="2"/>
  <c r="F2376" i="2"/>
  <c r="F2375" i="2"/>
  <c r="F2374" i="2"/>
  <c r="F2373" i="2"/>
  <c r="F2372" i="2"/>
  <c r="F2371" i="2"/>
  <c r="F2370" i="2"/>
  <c r="F2369" i="2"/>
  <c r="F2368" i="2"/>
  <c r="F2367" i="2"/>
  <c r="F2366" i="2"/>
  <c r="F2365" i="2"/>
  <c r="F2364" i="2"/>
  <c r="F2363" i="2"/>
  <c r="F2362" i="2"/>
  <c r="F2361" i="2"/>
  <c r="F2360" i="2"/>
  <c r="F2359" i="2"/>
  <c r="F2358" i="2"/>
  <c r="F2357" i="2"/>
  <c r="F2356" i="2"/>
  <c r="F2355" i="2"/>
  <c r="F2354" i="2"/>
  <c r="F2353" i="2"/>
  <c r="F2352" i="2"/>
  <c r="F2351" i="2"/>
  <c r="F2350" i="2"/>
  <c r="F2349" i="2"/>
  <c r="F2348" i="2"/>
  <c r="F2347" i="2"/>
  <c r="F2346" i="2"/>
  <c r="F2345" i="2"/>
  <c r="F2344" i="2"/>
  <c r="F2343" i="2"/>
  <c r="F2342" i="2"/>
  <c r="F2341" i="2"/>
  <c r="F2340" i="2"/>
  <c r="F2339" i="2"/>
  <c r="F2338" i="2"/>
  <c r="F2337" i="2"/>
  <c r="F2336" i="2"/>
  <c r="F2335" i="2"/>
  <c r="F2334" i="2"/>
  <c r="F2333" i="2"/>
  <c r="F2332" i="2"/>
  <c r="F2331" i="2"/>
  <c r="F2330" i="2"/>
  <c r="F2329" i="2"/>
  <c r="F2328" i="2"/>
  <c r="F2327" i="2"/>
  <c r="F2326" i="2"/>
  <c r="F2325" i="2"/>
  <c r="F2324" i="2"/>
  <c r="F2323" i="2"/>
  <c r="F2322" i="2"/>
  <c r="F2321" i="2"/>
  <c r="F2320" i="2"/>
  <c r="F2319" i="2"/>
  <c r="F2318" i="2"/>
  <c r="F2317" i="2"/>
  <c r="F2316" i="2"/>
  <c r="F2315" i="2"/>
  <c r="F2314" i="2"/>
  <c r="F2313" i="2"/>
  <c r="F2312" i="2"/>
  <c r="F2311" i="2"/>
  <c r="F2310" i="2"/>
  <c r="F2309" i="2"/>
  <c r="F2308" i="2"/>
  <c r="F2307" i="2"/>
  <c r="F2306" i="2"/>
  <c r="F2305" i="2"/>
  <c r="F2304" i="2"/>
  <c r="F2303" i="2"/>
  <c r="F2302" i="2"/>
  <c r="F2301" i="2"/>
  <c r="F2300" i="2"/>
  <c r="F2299" i="2"/>
  <c r="F2298" i="2"/>
  <c r="F2297" i="2"/>
  <c r="F2296" i="2"/>
  <c r="F2295" i="2"/>
  <c r="F2294" i="2"/>
  <c r="F2293" i="2"/>
  <c r="F2292" i="2"/>
  <c r="F2291" i="2"/>
  <c r="F2290" i="2"/>
  <c r="F2289" i="2"/>
  <c r="F2288" i="2"/>
  <c r="F2287" i="2"/>
  <c r="F2286" i="2"/>
  <c r="F2285" i="2"/>
  <c r="F2284" i="2"/>
  <c r="F2283" i="2"/>
  <c r="F2282" i="2"/>
  <c r="F2281" i="2"/>
  <c r="F2280" i="2"/>
  <c r="F2279" i="2"/>
  <c r="F2278" i="2"/>
  <c r="F2277" i="2"/>
  <c r="F2276" i="2"/>
  <c r="F2275" i="2"/>
  <c r="F2274" i="2"/>
  <c r="F2273" i="2"/>
  <c r="F2272" i="2"/>
  <c r="F2271" i="2"/>
  <c r="F2270" i="2"/>
  <c r="F2269" i="2"/>
  <c r="F2268" i="2"/>
  <c r="F2267" i="2"/>
  <c r="F2266" i="2"/>
  <c r="F2265" i="2"/>
  <c r="F2264" i="2"/>
  <c r="F2263" i="2"/>
  <c r="F2262" i="2"/>
  <c r="F2261" i="2"/>
  <c r="F2260" i="2"/>
  <c r="F2259" i="2"/>
  <c r="F2258" i="2"/>
  <c r="F2257" i="2"/>
  <c r="F2256" i="2"/>
  <c r="F2255" i="2"/>
  <c r="F2254" i="2"/>
  <c r="F2253" i="2"/>
  <c r="F2252" i="2"/>
  <c r="F2251" i="2"/>
  <c r="F2250" i="2"/>
  <c r="F2249" i="2"/>
  <c r="F2248" i="2"/>
  <c r="F2247" i="2"/>
  <c r="F2246" i="2"/>
  <c r="F2245" i="2"/>
  <c r="F2244" i="2"/>
  <c r="F2243" i="2"/>
  <c r="F2242" i="2"/>
  <c r="F2241" i="2"/>
  <c r="F2240" i="2"/>
  <c r="F2239" i="2"/>
  <c r="F2238" i="2"/>
  <c r="F2237" i="2"/>
  <c r="F2236" i="2"/>
  <c r="F2235" i="2"/>
  <c r="F2234" i="2"/>
  <c r="F2233" i="2"/>
  <c r="F2232" i="2"/>
  <c r="F2231" i="2"/>
  <c r="F2230" i="2"/>
  <c r="F2229" i="2"/>
  <c r="F2228" i="2"/>
  <c r="F2227" i="2"/>
  <c r="F2226" i="2"/>
  <c r="F2225" i="2"/>
  <c r="F2224" i="2"/>
  <c r="F2223" i="2"/>
  <c r="F2222" i="2"/>
  <c r="F2221" i="2"/>
  <c r="F2220" i="2"/>
  <c r="F2219" i="2"/>
  <c r="F2218" i="2"/>
  <c r="F2217" i="2"/>
  <c r="F2216" i="2"/>
  <c r="F2215" i="2"/>
  <c r="F2214" i="2"/>
  <c r="F2213" i="2"/>
  <c r="F2212" i="2"/>
  <c r="F2211" i="2"/>
  <c r="F2210" i="2"/>
  <c r="F2209" i="2"/>
  <c r="F2208" i="2"/>
  <c r="F2207" i="2"/>
  <c r="F2206" i="2"/>
  <c r="F2205" i="2"/>
  <c r="F2204" i="2"/>
  <c r="F2203" i="2"/>
  <c r="F2202" i="2"/>
  <c r="F2201" i="2"/>
  <c r="F2200" i="2"/>
  <c r="F2199" i="2"/>
  <c r="F2198" i="2"/>
  <c r="F2197" i="2"/>
  <c r="F2196" i="2"/>
  <c r="F2195" i="2"/>
  <c r="F2194" i="2"/>
  <c r="F2193" i="2"/>
  <c r="F2192" i="2"/>
  <c r="F2191" i="2"/>
  <c r="F2190" i="2"/>
  <c r="F2189" i="2"/>
  <c r="F2188" i="2"/>
  <c r="F2187" i="2"/>
  <c r="F2186" i="2"/>
  <c r="F2185" i="2"/>
  <c r="F2184" i="2"/>
  <c r="F2183" i="2"/>
  <c r="F2182" i="2"/>
  <c r="F2181" i="2"/>
  <c r="F2180" i="2"/>
  <c r="F2179" i="2"/>
  <c r="F2178" i="2"/>
  <c r="F2177" i="2"/>
  <c r="F2176" i="2"/>
  <c r="F2175" i="2"/>
  <c r="F2174" i="2"/>
  <c r="F2173" i="2"/>
  <c r="F2172" i="2"/>
  <c r="F2171" i="2"/>
  <c r="F2170" i="2"/>
  <c r="F2169" i="2"/>
  <c r="F2168" i="2"/>
  <c r="F2167" i="2"/>
  <c r="F2166" i="2"/>
  <c r="F2165" i="2"/>
  <c r="F2164" i="2"/>
  <c r="F2163" i="2"/>
  <c r="F2162" i="2"/>
  <c r="F2161" i="2"/>
  <c r="F2160" i="2"/>
  <c r="F2159" i="2"/>
  <c r="F2158" i="2"/>
  <c r="F2157" i="2"/>
  <c r="F2156" i="2"/>
  <c r="F2155" i="2"/>
  <c r="F2154" i="2"/>
  <c r="F2153" i="2"/>
  <c r="F2152" i="2"/>
  <c r="F2151" i="2"/>
  <c r="F2150" i="2"/>
  <c r="F2149" i="2"/>
  <c r="F2148" i="2"/>
  <c r="F2147" i="2"/>
  <c r="F2146" i="2"/>
  <c r="F2145" i="2"/>
  <c r="F2144" i="2"/>
  <c r="F2143" i="2"/>
  <c r="F2142" i="2"/>
  <c r="F2141" i="2"/>
  <c r="F2140" i="2"/>
  <c r="F2139" i="2"/>
  <c r="F2138" i="2"/>
  <c r="F2137" i="2"/>
  <c r="F2136" i="2"/>
  <c r="F2135" i="2"/>
  <c r="F2134" i="2"/>
  <c r="F2133" i="2"/>
  <c r="F2132" i="2"/>
  <c r="F2131" i="2"/>
  <c r="F2130" i="2"/>
  <c r="F2129" i="2"/>
  <c r="F2128" i="2"/>
  <c r="F2127" i="2"/>
  <c r="F2126" i="2"/>
  <c r="F2125" i="2"/>
  <c r="F2124" i="2"/>
  <c r="F2123" i="2"/>
  <c r="F2122" i="2"/>
  <c r="F2121" i="2"/>
  <c r="F2120" i="2"/>
  <c r="F2119" i="2"/>
  <c r="F2118" i="2"/>
  <c r="F2117" i="2"/>
  <c r="F2116" i="2"/>
  <c r="F2115" i="2"/>
  <c r="F2114" i="2"/>
  <c r="F2113" i="2"/>
  <c r="F2112" i="2"/>
  <c r="F2111" i="2"/>
  <c r="F2110" i="2"/>
  <c r="F2109" i="2"/>
  <c r="F2108" i="2"/>
  <c r="F2107" i="2"/>
  <c r="F2106" i="2"/>
  <c r="F2105" i="2"/>
  <c r="F2104" i="2"/>
  <c r="F2103" i="2"/>
  <c r="F2102" i="2"/>
  <c r="F2101" i="2"/>
  <c r="F2100" i="2"/>
  <c r="F2099" i="2"/>
  <c r="F2098" i="2"/>
  <c r="F2097" i="2"/>
  <c r="F2096" i="2"/>
  <c r="F2095" i="2"/>
  <c r="F2094" i="2"/>
  <c r="F2093" i="2"/>
  <c r="F2092" i="2"/>
  <c r="F2091" i="2"/>
  <c r="F2090" i="2"/>
  <c r="F2089" i="2"/>
  <c r="F2088" i="2"/>
  <c r="F2087" i="2"/>
  <c r="F2086" i="2"/>
  <c r="F2085" i="2"/>
  <c r="F2084" i="2"/>
  <c r="F2083" i="2"/>
  <c r="F2082" i="2"/>
  <c r="F2081" i="2"/>
  <c r="F2080" i="2"/>
  <c r="F2079" i="2"/>
  <c r="F2078" i="2"/>
  <c r="F2077" i="2"/>
  <c r="F2076" i="2"/>
  <c r="F2075" i="2"/>
  <c r="F2074" i="2"/>
  <c r="F2073" i="2"/>
  <c r="F2072" i="2"/>
  <c r="F2071" i="2"/>
  <c r="F2070" i="2"/>
  <c r="F2069" i="2"/>
  <c r="F2068" i="2"/>
  <c r="F2067" i="2"/>
  <c r="F2066" i="2"/>
  <c r="F2065" i="2"/>
  <c r="F2064" i="2"/>
  <c r="F2063" i="2"/>
  <c r="F2062" i="2"/>
  <c r="F2061" i="2"/>
  <c r="F2060" i="2"/>
  <c r="F2059" i="2"/>
  <c r="F2058" i="2"/>
  <c r="F2057" i="2"/>
  <c r="F2056" i="2"/>
  <c r="F2055" i="2"/>
  <c r="F2054" i="2"/>
  <c r="F2053" i="2"/>
  <c r="F2052" i="2"/>
  <c r="F2051" i="2"/>
  <c r="F2050" i="2"/>
  <c r="F2049" i="2"/>
  <c r="F2048" i="2"/>
  <c r="F2047" i="2"/>
  <c r="F2046" i="2"/>
  <c r="F2045" i="2"/>
  <c r="F2044" i="2"/>
  <c r="F2043" i="2"/>
  <c r="F2042" i="2"/>
  <c r="F2041" i="2"/>
  <c r="F2040" i="2"/>
  <c r="F2039" i="2"/>
  <c r="F2038" i="2"/>
  <c r="F2037" i="2"/>
  <c r="F2036" i="2"/>
  <c r="F2035" i="2"/>
  <c r="F2034" i="2"/>
  <c r="F2033" i="2"/>
  <c r="F2032" i="2"/>
  <c r="F2031" i="2"/>
  <c r="F2030" i="2"/>
  <c r="F2029" i="2"/>
  <c r="F2028" i="2"/>
  <c r="F2027" i="2"/>
  <c r="F2026" i="2"/>
  <c r="F2025" i="2"/>
  <c r="F2024" i="2"/>
  <c r="F2023" i="2"/>
  <c r="F2022" i="2"/>
  <c r="F2021" i="2"/>
  <c r="F2020" i="2"/>
  <c r="F2019" i="2"/>
  <c r="F2018" i="2"/>
  <c r="F2017" i="2"/>
  <c r="F2016" i="2"/>
  <c r="F2015" i="2"/>
  <c r="F2014" i="2"/>
  <c r="F2013" i="2"/>
  <c r="F2012" i="2"/>
  <c r="F2011" i="2"/>
  <c r="F2010" i="2"/>
  <c r="F2009" i="2"/>
  <c r="F2008" i="2"/>
  <c r="F2007" i="2"/>
  <c r="F2006" i="2"/>
  <c r="F2005" i="2"/>
  <c r="F2004" i="2"/>
  <c r="F2003" i="2"/>
  <c r="F2002" i="2"/>
  <c r="F2001" i="2"/>
  <c r="F2000" i="2"/>
  <c r="F1999" i="2"/>
  <c r="F1998" i="2"/>
  <c r="F1997" i="2"/>
  <c r="F1996" i="2"/>
  <c r="F1995" i="2"/>
  <c r="F1994" i="2"/>
  <c r="F1993" i="2"/>
  <c r="F1992" i="2"/>
  <c r="F1991" i="2"/>
  <c r="F1990" i="2"/>
  <c r="F1989" i="2"/>
  <c r="F1988" i="2"/>
  <c r="F1987" i="2"/>
  <c r="F1986" i="2"/>
  <c r="F1985" i="2"/>
  <c r="F1984" i="2"/>
  <c r="F1983" i="2"/>
  <c r="F1982" i="2"/>
  <c r="F1981" i="2"/>
  <c r="F1980" i="2"/>
  <c r="F1979" i="2"/>
  <c r="F1978" i="2"/>
  <c r="F1977" i="2"/>
  <c r="F1976" i="2"/>
  <c r="F1975" i="2"/>
  <c r="F1974" i="2"/>
  <c r="F1973" i="2"/>
  <c r="F1972" i="2"/>
  <c r="F1971" i="2"/>
  <c r="F1970" i="2"/>
  <c r="F1969" i="2"/>
  <c r="F1968" i="2"/>
  <c r="F1967" i="2"/>
  <c r="F1966" i="2"/>
  <c r="F1965" i="2"/>
  <c r="F1964" i="2"/>
  <c r="F1963" i="2"/>
  <c r="F1962" i="2"/>
  <c r="F1961" i="2"/>
  <c r="F1960" i="2"/>
  <c r="F1959" i="2"/>
  <c r="F1958" i="2"/>
  <c r="F1957" i="2"/>
  <c r="F1956" i="2"/>
  <c r="F1955" i="2"/>
  <c r="F1954" i="2"/>
  <c r="F1953" i="2"/>
  <c r="F1952" i="2"/>
  <c r="F1951" i="2"/>
  <c r="F1950" i="2"/>
  <c r="F1949" i="2"/>
  <c r="F1948" i="2"/>
  <c r="F1947" i="2"/>
  <c r="F1946" i="2"/>
  <c r="F1945" i="2"/>
  <c r="F1944" i="2"/>
  <c r="F1943" i="2"/>
  <c r="F1942" i="2"/>
  <c r="F1941" i="2"/>
  <c r="F1940" i="2"/>
  <c r="F1939" i="2"/>
  <c r="F1938" i="2"/>
  <c r="F1937" i="2"/>
  <c r="F1936" i="2"/>
  <c r="F1935" i="2"/>
  <c r="F1934" i="2"/>
  <c r="F1933" i="2"/>
  <c r="F1932" i="2"/>
  <c r="F1931" i="2"/>
  <c r="F1930" i="2"/>
  <c r="F1929" i="2"/>
  <c r="F1928" i="2"/>
  <c r="F1927" i="2"/>
  <c r="F1926" i="2"/>
  <c r="F1925" i="2"/>
  <c r="F1924" i="2"/>
  <c r="F1923" i="2"/>
  <c r="F1922" i="2"/>
  <c r="F1921" i="2"/>
  <c r="F1920" i="2"/>
  <c r="F1919" i="2"/>
  <c r="F1918" i="2"/>
  <c r="F1917" i="2"/>
  <c r="F1916" i="2"/>
  <c r="F1915" i="2"/>
  <c r="F1914" i="2"/>
  <c r="F1913" i="2"/>
  <c r="F1912" i="2"/>
  <c r="F1911" i="2"/>
  <c r="F1910" i="2"/>
  <c r="F1909" i="2"/>
  <c r="F1908" i="2"/>
  <c r="F1907" i="2"/>
  <c r="F1906" i="2"/>
  <c r="F1905" i="2"/>
  <c r="F1904" i="2"/>
  <c r="F1903" i="2"/>
  <c r="F1902" i="2"/>
  <c r="F1901" i="2"/>
  <c r="F1900" i="2"/>
  <c r="F1899" i="2"/>
  <c r="F1898" i="2"/>
  <c r="F1897" i="2"/>
  <c r="F1896" i="2"/>
  <c r="F1895" i="2"/>
  <c r="F1894" i="2"/>
  <c r="F1893" i="2"/>
  <c r="F1892" i="2"/>
  <c r="F1891" i="2"/>
  <c r="F1890" i="2"/>
  <c r="F1889" i="2"/>
  <c r="F1888" i="2"/>
  <c r="F1887" i="2"/>
  <c r="F1886" i="2"/>
  <c r="F1885" i="2"/>
  <c r="F1884" i="2"/>
  <c r="F1883" i="2"/>
  <c r="F1882" i="2"/>
  <c r="F1881" i="2"/>
  <c r="F1880" i="2"/>
  <c r="F1879" i="2"/>
  <c r="F1878" i="2"/>
  <c r="F1877" i="2"/>
  <c r="F1876" i="2"/>
  <c r="F1875" i="2"/>
  <c r="F1874" i="2"/>
  <c r="F1873" i="2"/>
  <c r="F1872" i="2"/>
  <c r="F1871" i="2"/>
  <c r="F1870" i="2"/>
  <c r="F1869" i="2"/>
  <c r="F1868" i="2"/>
  <c r="F1867" i="2"/>
  <c r="F1866" i="2"/>
  <c r="F1865" i="2"/>
  <c r="F1864" i="2"/>
  <c r="F1863" i="2"/>
  <c r="F1862" i="2"/>
  <c r="F1861" i="2"/>
  <c r="F1860" i="2"/>
  <c r="F1859" i="2"/>
  <c r="F1858" i="2"/>
  <c r="F1857" i="2"/>
  <c r="F1856" i="2"/>
  <c r="F1855" i="2"/>
  <c r="F1854" i="2"/>
  <c r="F1853" i="2"/>
  <c r="F1852" i="2"/>
  <c r="F1851" i="2"/>
  <c r="F1850" i="2"/>
  <c r="F1849" i="2"/>
  <c r="F1848" i="2"/>
  <c r="F1847" i="2"/>
  <c r="F1846" i="2"/>
  <c r="F1845" i="2"/>
  <c r="F1844" i="2"/>
  <c r="F1843" i="2"/>
  <c r="F1842" i="2"/>
  <c r="F1841" i="2"/>
  <c r="F1840" i="2"/>
  <c r="F1839" i="2"/>
  <c r="F1838" i="2"/>
  <c r="F1837" i="2"/>
  <c r="F1836" i="2"/>
  <c r="F1835" i="2"/>
  <c r="F1834" i="2"/>
  <c r="F1833" i="2"/>
  <c r="F1832" i="2"/>
  <c r="F1831" i="2"/>
  <c r="F1830" i="2"/>
  <c r="F1829" i="2"/>
  <c r="F1828" i="2"/>
  <c r="F1827" i="2"/>
  <c r="F1826" i="2"/>
  <c r="F1825" i="2"/>
  <c r="F1824" i="2"/>
  <c r="F1823" i="2"/>
  <c r="F1822" i="2"/>
  <c r="F1821" i="2"/>
  <c r="F1820" i="2"/>
  <c r="F1819" i="2"/>
  <c r="F1818" i="2"/>
  <c r="F1817" i="2"/>
  <c r="F1816" i="2"/>
  <c r="F1815" i="2"/>
  <c r="F1814" i="2"/>
  <c r="F1813" i="2"/>
  <c r="F1812" i="2"/>
  <c r="F1811" i="2"/>
  <c r="F1810" i="2"/>
  <c r="F1809" i="2"/>
  <c r="F1808" i="2"/>
  <c r="F1807" i="2"/>
  <c r="F1806" i="2"/>
  <c r="F1805" i="2"/>
  <c r="F1804" i="2"/>
  <c r="F1803" i="2"/>
  <c r="F1802" i="2"/>
  <c r="F1801" i="2"/>
  <c r="F1800" i="2"/>
  <c r="F1799" i="2"/>
  <c r="F1798" i="2"/>
  <c r="F1797" i="2"/>
  <c r="F1796" i="2"/>
  <c r="F1795" i="2"/>
  <c r="F1794" i="2"/>
  <c r="F1793" i="2"/>
  <c r="F1792" i="2"/>
  <c r="F1791" i="2"/>
  <c r="F1790" i="2"/>
  <c r="F1789" i="2"/>
  <c r="F1788" i="2"/>
  <c r="F1787" i="2"/>
  <c r="F1786" i="2"/>
  <c r="F1785" i="2"/>
  <c r="F1784" i="2"/>
  <c r="F1783" i="2"/>
  <c r="F1782" i="2"/>
  <c r="F1781" i="2"/>
  <c r="F1780" i="2"/>
  <c r="F1779" i="2"/>
  <c r="F1778" i="2"/>
  <c r="F1777" i="2"/>
  <c r="F1776" i="2"/>
  <c r="F1775" i="2"/>
  <c r="F1774" i="2"/>
  <c r="F1773" i="2"/>
  <c r="F1772" i="2"/>
  <c r="F1771" i="2"/>
  <c r="F1770" i="2"/>
  <c r="F1769" i="2"/>
  <c r="F1768" i="2"/>
  <c r="F1767" i="2"/>
  <c r="F1766" i="2"/>
  <c r="F1765" i="2"/>
  <c r="F1764" i="2"/>
  <c r="F1763" i="2"/>
  <c r="F1762" i="2"/>
  <c r="F1761" i="2"/>
  <c r="F1760" i="2"/>
  <c r="F1759" i="2"/>
  <c r="F1758" i="2"/>
  <c r="F1757" i="2"/>
  <c r="F1756" i="2"/>
  <c r="F1755" i="2"/>
  <c r="F1754" i="2"/>
  <c r="F1753" i="2"/>
  <c r="F1752" i="2"/>
  <c r="F1751" i="2"/>
  <c r="F1750" i="2"/>
  <c r="F1749" i="2"/>
  <c r="F1748" i="2"/>
  <c r="F1747" i="2"/>
  <c r="F1746" i="2"/>
  <c r="F1745" i="2"/>
  <c r="F1744" i="2"/>
  <c r="F1743" i="2"/>
  <c r="F1742" i="2"/>
  <c r="F1741" i="2"/>
  <c r="F1740" i="2"/>
  <c r="F1739" i="2"/>
  <c r="F1738" i="2"/>
  <c r="F1737" i="2"/>
  <c r="F1736" i="2"/>
  <c r="F1735" i="2"/>
  <c r="F1734" i="2"/>
  <c r="F1733" i="2"/>
  <c r="F1732" i="2"/>
  <c r="F1731" i="2"/>
  <c r="F1730" i="2"/>
  <c r="F1729" i="2"/>
  <c r="F1728" i="2"/>
  <c r="F1727" i="2"/>
  <c r="F1726" i="2"/>
  <c r="F1725" i="2"/>
  <c r="F1724" i="2"/>
  <c r="F1723" i="2"/>
  <c r="F1722" i="2"/>
  <c r="F1721" i="2"/>
  <c r="F1720" i="2"/>
  <c r="F1719" i="2"/>
  <c r="F1718" i="2"/>
  <c r="F1717" i="2"/>
  <c r="F1716" i="2"/>
  <c r="F1715" i="2"/>
  <c r="F1714" i="2"/>
  <c r="F1713" i="2"/>
  <c r="F1712" i="2"/>
  <c r="F1711" i="2"/>
  <c r="F1710" i="2"/>
  <c r="F1709" i="2"/>
  <c r="F1708" i="2"/>
  <c r="F1707" i="2"/>
  <c r="F1706" i="2"/>
  <c r="F1705" i="2"/>
  <c r="F1704" i="2"/>
  <c r="F1703" i="2"/>
  <c r="F1702" i="2"/>
  <c r="F1701" i="2"/>
  <c r="F1700" i="2"/>
  <c r="F1699" i="2"/>
  <c r="F1698" i="2"/>
  <c r="F1697" i="2"/>
  <c r="F1696" i="2"/>
  <c r="F1695" i="2"/>
  <c r="F1694" i="2"/>
  <c r="F1693" i="2"/>
  <c r="F1692" i="2"/>
  <c r="F1691" i="2"/>
  <c r="F1690" i="2"/>
  <c r="F1689" i="2"/>
  <c r="F1688" i="2"/>
  <c r="F1687" i="2"/>
  <c r="F1686" i="2"/>
  <c r="F1685" i="2"/>
  <c r="F1684" i="2"/>
  <c r="F1683" i="2"/>
  <c r="F1682" i="2"/>
  <c r="F1681" i="2"/>
  <c r="F1680" i="2"/>
  <c r="F1679" i="2"/>
  <c r="F1678" i="2"/>
  <c r="F1677" i="2"/>
  <c r="F1676" i="2"/>
  <c r="F1675" i="2"/>
  <c r="F1674" i="2"/>
  <c r="F1673" i="2"/>
  <c r="F1672" i="2"/>
  <c r="F1671" i="2"/>
  <c r="F1670" i="2"/>
  <c r="F1669" i="2"/>
  <c r="F1668" i="2"/>
  <c r="F1667" i="2"/>
  <c r="F1666" i="2"/>
  <c r="F1665" i="2"/>
  <c r="F1664" i="2"/>
  <c r="F1663" i="2"/>
  <c r="F1662" i="2"/>
  <c r="F1661" i="2"/>
  <c r="F1660" i="2"/>
  <c r="F1659" i="2"/>
  <c r="F1658" i="2"/>
  <c r="F1657" i="2"/>
  <c r="F1656" i="2"/>
  <c r="F1655" i="2"/>
  <c r="F1654" i="2"/>
  <c r="F1653" i="2"/>
  <c r="F1652" i="2"/>
  <c r="F1651" i="2"/>
  <c r="F1650" i="2"/>
  <c r="F1649" i="2"/>
  <c r="F1648" i="2"/>
  <c r="F1647" i="2"/>
  <c r="F1646" i="2"/>
  <c r="F1645" i="2"/>
  <c r="F1644" i="2"/>
  <c r="F1643" i="2"/>
  <c r="F1642" i="2"/>
  <c r="F1641" i="2"/>
  <c r="F1640" i="2"/>
  <c r="F1639" i="2"/>
  <c r="F1638" i="2"/>
  <c r="F1637" i="2"/>
  <c r="F1636" i="2"/>
  <c r="F1635" i="2"/>
  <c r="F1634" i="2"/>
  <c r="F1633" i="2"/>
  <c r="F1632" i="2"/>
  <c r="F1631" i="2"/>
  <c r="F1630" i="2"/>
  <c r="F1629" i="2"/>
  <c r="F1628" i="2"/>
  <c r="F1627" i="2"/>
  <c r="F1626" i="2"/>
  <c r="F1625" i="2"/>
  <c r="F1624" i="2"/>
  <c r="F1623" i="2"/>
  <c r="F1622" i="2"/>
  <c r="F1621" i="2"/>
  <c r="F1620" i="2"/>
  <c r="F1619" i="2"/>
  <c r="F1618" i="2"/>
  <c r="F1617" i="2"/>
  <c r="F1616" i="2"/>
  <c r="F1615" i="2"/>
  <c r="F1614" i="2"/>
  <c r="F1613" i="2"/>
  <c r="F1612" i="2"/>
  <c r="F1611" i="2"/>
  <c r="F1610" i="2"/>
  <c r="F1609" i="2"/>
  <c r="F1608" i="2"/>
  <c r="F1607" i="2"/>
  <c r="F1606" i="2"/>
  <c r="F1605" i="2"/>
  <c r="F1604" i="2"/>
  <c r="F1603" i="2"/>
  <c r="F1602" i="2"/>
  <c r="F1601" i="2"/>
  <c r="F1600" i="2"/>
  <c r="F1599" i="2"/>
  <c r="F1598" i="2"/>
  <c r="F1597" i="2"/>
  <c r="F1596" i="2"/>
  <c r="F1595" i="2"/>
  <c r="F1594" i="2"/>
  <c r="F1593" i="2"/>
  <c r="F1592" i="2"/>
  <c r="F1591" i="2"/>
  <c r="F1590" i="2"/>
  <c r="F1589" i="2"/>
  <c r="F1588" i="2"/>
  <c r="F1587" i="2"/>
  <c r="F1586" i="2"/>
  <c r="F1585" i="2"/>
  <c r="F1584" i="2"/>
  <c r="F1583" i="2"/>
  <c r="F1582" i="2"/>
  <c r="F1581" i="2"/>
  <c r="F1580" i="2"/>
  <c r="F1579" i="2"/>
  <c r="F1578" i="2"/>
  <c r="F1577" i="2"/>
  <c r="F1576" i="2"/>
  <c r="F1575" i="2"/>
  <c r="F1574" i="2"/>
  <c r="F1573" i="2"/>
  <c r="F1572" i="2"/>
  <c r="F1571" i="2"/>
  <c r="F1570" i="2"/>
  <c r="F1569" i="2"/>
  <c r="F1568" i="2"/>
  <c r="F1567" i="2"/>
  <c r="F1566" i="2"/>
  <c r="F1565" i="2"/>
  <c r="F1564" i="2"/>
  <c r="F1563" i="2"/>
  <c r="F1562" i="2"/>
  <c r="F1561" i="2"/>
  <c r="F1560" i="2"/>
  <c r="F1559" i="2"/>
  <c r="F1558" i="2"/>
  <c r="F1557" i="2"/>
  <c r="F1556" i="2"/>
  <c r="F1555" i="2"/>
  <c r="F1554" i="2"/>
  <c r="F1553" i="2"/>
  <c r="F1552" i="2"/>
  <c r="F1551" i="2"/>
  <c r="F1550" i="2"/>
  <c r="F1549" i="2"/>
  <c r="F1548" i="2"/>
  <c r="F1547" i="2"/>
  <c r="F1546" i="2"/>
  <c r="F1545" i="2"/>
  <c r="F1544" i="2"/>
  <c r="F1543" i="2"/>
  <c r="F1542" i="2"/>
  <c r="F1541" i="2"/>
  <c r="F1540" i="2"/>
  <c r="F1539" i="2"/>
  <c r="F1538" i="2"/>
  <c r="F1537" i="2"/>
  <c r="F1536" i="2"/>
  <c r="F1535" i="2"/>
  <c r="F1534" i="2"/>
  <c r="F1533" i="2"/>
  <c r="F1532" i="2"/>
  <c r="F1531" i="2"/>
  <c r="F1530" i="2"/>
  <c r="F1529" i="2"/>
  <c r="F1528" i="2"/>
  <c r="F1527" i="2"/>
  <c r="F1526" i="2"/>
  <c r="F1525" i="2"/>
  <c r="F1524" i="2"/>
  <c r="F1523" i="2"/>
  <c r="F1522" i="2"/>
  <c r="F1521" i="2"/>
  <c r="F1520" i="2"/>
  <c r="F1519" i="2"/>
  <c r="F1518" i="2"/>
  <c r="F1517" i="2"/>
  <c r="F1516" i="2"/>
  <c r="F1515" i="2"/>
  <c r="F1514" i="2"/>
  <c r="F1513" i="2"/>
  <c r="F1512" i="2"/>
  <c r="F1511" i="2"/>
  <c r="F1510" i="2"/>
  <c r="F1509" i="2"/>
  <c r="F1508" i="2"/>
  <c r="F1507" i="2"/>
  <c r="F1506" i="2"/>
  <c r="F1505" i="2"/>
  <c r="F1504" i="2"/>
  <c r="F1503" i="2"/>
  <c r="F1502" i="2"/>
  <c r="F1501" i="2"/>
  <c r="F1500" i="2"/>
  <c r="F1499" i="2"/>
  <c r="F1498" i="2"/>
  <c r="F1497" i="2"/>
  <c r="F1496" i="2"/>
  <c r="F1495" i="2"/>
  <c r="F1494" i="2"/>
  <c r="F1493" i="2"/>
  <c r="F1492" i="2"/>
  <c r="F1491" i="2"/>
  <c r="F1490" i="2"/>
  <c r="F1489" i="2"/>
  <c r="F1488" i="2"/>
  <c r="F1487" i="2"/>
  <c r="F1486" i="2"/>
  <c r="F1485" i="2"/>
  <c r="F1484" i="2"/>
  <c r="F1483" i="2"/>
  <c r="F1482" i="2"/>
  <c r="F1481" i="2"/>
  <c r="F1480" i="2"/>
  <c r="F1479" i="2"/>
  <c r="F1478" i="2"/>
  <c r="F1477" i="2"/>
  <c r="F1476" i="2"/>
  <c r="F1475" i="2"/>
  <c r="F1474" i="2"/>
  <c r="F1473" i="2"/>
  <c r="F1472" i="2"/>
  <c r="F1471" i="2"/>
  <c r="F1470" i="2"/>
  <c r="F1469" i="2"/>
  <c r="F1468" i="2"/>
  <c r="F1467" i="2"/>
  <c r="F1466" i="2"/>
  <c r="F1465" i="2"/>
  <c r="F1464" i="2"/>
  <c r="F1463" i="2"/>
  <c r="F1462" i="2"/>
  <c r="F1461" i="2"/>
  <c r="F1460" i="2"/>
  <c r="F1459" i="2"/>
  <c r="F1458" i="2"/>
  <c r="F1457" i="2"/>
  <c r="F1456" i="2"/>
  <c r="F1455" i="2"/>
  <c r="F1454" i="2"/>
  <c r="F1453" i="2"/>
  <c r="F1452" i="2"/>
  <c r="F1451" i="2"/>
  <c r="F1450" i="2"/>
  <c r="F1449" i="2"/>
  <c r="F1448" i="2"/>
  <c r="F1447" i="2"/>
  <c r="F1446" i="2"/>
  <c r="F1445" i="2"/>
  <c r="F1444" i="2"/>
  <c r="F1443" i="2"/>
  <c r="F1442" i="2"/>
  <c r="F1441" i="2"/>
  <c r="F1440" i="2"/>
  <c r="F1439" i="2"/>
  <c r="F1438" i="2"/>
  <c r="F1437" i="2"/>
  <c r="F1436" i="2"/>
  <c r="F1435" i="2"/>
  <c r="F1434" i="2"/>
  <c r="F1433" i="2"/>
  <c r="F1432" i="2"/>
  <c r="F1431" i="2"/>
  <c r="F1430" i="2"/>
  <c r="F1429" i="2"/>
  <c r="F1428" i="2"/>
  <c r="F1427" i="2"/>
  <c r="F1426" i="2"/>
  <c r="F1425" i="2"/>
  <c r="F1424" i="2"/>
  <c r="F1423" i="2"/>
  <c r="F1422" i="2"/>
  <c r="F1421" i="2"/>
  <c r="F1420" i="2"/>
  <c r="F1419" i="2"/>
  <c r="F1418" i="2"/>
  <c r="F1417" i="2"/>
  <c r="F1416" i="2"/>
  <c r="F1415" i="2"/>
  <c r="F1414" i="2"/>
  <c r="F1413" i="2"/>
  <c r="F1412" i="2"/>
  <c r="F1411" i="2"/>
  <c r="F1410" i="2"/>
  <c r="F1409" i="2"/>
  <c r="F1408" i="2"/>
  <c r="F1407" i="2"/>
  <c r="F1406" i="2"/>
  <c r="F1405" i="2"/>
  <c r="F1404" i="2"/>
  <c r="F1403" i="2"/>
  <c r="F1402" i="2"/>
  <c r="F1401" i="2"/>
  <c r="F1400" i="2"/>
  <c r="F1399" i="2"/>
  <c r="F1398" i="2"/>
  <c r="F1397" i="2"/>
  <c r="F1396" i="2"/>
  <c r="F1395" i="2"/>
  <c r="F1394" i="2"/>
  <c r="F1393" i="2"/>
  <c r="F1392" i="2"/>
  <c r="F1391" i="2"/>
  <c r="F1390" i="2"/>
  <c r="F1389" i="2"/>
  <c r="F1388" i="2"/>
  <c r="F1387" i="2"/>
  <c r="F1386" i="2"/>
  <c r="F1385" i="2"/>
  <c r="F1384" i="2"/>
  <c r="F1383" i="2"/>
  <c r="F1382" i="2"/>
  <c r="F1381" i="2"/>
  <c r="F1380" i="2"/>
  <c r="F1379" i="2"/>
  <c r="F1378" i="2"/>
  <c r="F1377" i="2"/>
  <c r="F1376" i="2"/>
  <c r="F1375" i="2"/>
  <c r="F1374" i="2"/>
  <c r="F1373" i="2"/>
  <c r="F1372" i="2"/>
  <c r="F1371" i="2"/>
  <c r="F1370" i="2"/>
  <c r="F1369" i="2"/>
  <c r="F1368" i="2"/>
  <c r="F1367" i="2"/>
  <c r="F1366" i="2"/>
  <c r="F1365" i="2"/>
  <c r="F1364" i="2"/>
  <c r="F1363" i="2"/>
  <c r="F1362" i="2"/>
  <c r="F1361" i="2"/>
  <c r="F1360" i="2"/>
  <c r="F1359" i="2"/>
  <c r="F1358" i="2"/>
  <c r="F1357" i="2"/>
  <c r="F1356" i="2"/>
  <c r="F1355" i="2"/>
  <c r="F1354" i="2"/>
  <c r="F1353" i="2"/>
  <c r="F1352" i="2"/>
  <c r="F1351" i="2"/>
  <c r="F1350" i="2"/>
  <c r="F1349" i="2"/>
  <c r="F1348" i="2"/>
  <c r="F1347" i="2"/>
  <c r="F1346" i="2"/>
  <c r="F1345" i="2"/>
  <c r="F1344" i="2"/>
  <c r="F1343" i="2"/>
  <c r="F1342" i="2"/>
  <c r="F1341" i="2"/>
  <c r="F1340" i="2"/>
  <c r="F1339" i="2"/>
  <c r="F1338" i="2"/>
  <c r="F1337" i="2"/>
  <c r="F1336" i="2"/>
  <c r="F1335" i="2"/>
  <c r="F1334" i="2"/>
  <c r="F1333" i="2"/>
  <c r="F1332" i="2"/>
  <c r="F1331" i="2"/>
  <c r="F1330" i="2"/>
  <c r="F1329" i="2"/>
  <c r="F1328" i="2"/>
  <c r="F1327" i="2"/>
  <c r="F1326" i="2"/>
  <c r="F1325" i="2"/>
  <c r="F1324" i="2"/>
  <c r="F1323" i="2"/>
  <c r="F1322" i="2"/>
  <c r="F1321" i="2"/>
  <c r="F1320" i="2"/>
  <c r="F1319" i="2"/>
  <c r="F1318" i="2"/>
  <c r="F1317" i="2"/>
  <c r="F1316" i="2"/>
  <c r="F1315" i="2"/>
  <c r="F1314" i="2"/>
  <c r="F1313" i="2"/>
  <c r="F1312" i="2"/>
  <c r="F1311" i="2"/>
  <c r="F1310" i="2"/>
  <c r="F1309" i="2"/>
  <c r="F1308" i="2"/>
  <c r="F1307" i="2"/>
  <c r="F1306" i="2"/>
  <c r="F1305" i="2"/>
  <c r="F1304" i="2"/>
  <c r="F1303" i="2"/>
  <c r="F1302" i="2"/>
  <c r="F1301" i="2"/>
  <c r="F1300" i="2"/>
  <c r="F1299" i="2"/>
  <c r="F1298" i="2"/>
  <c r="F1297" i="2"/>
  <c r="F1296" i="2"/>
  <c r="F1295" i="2"/>
  <c r="F1294" i="2"/>
  <c r="F1293" i="2"/>
  <c r="F1292" i="2"/>
  <c r="F1291" i="2"/>
  <c r="F1290" i="2"/>
  <c r="F1289" i="2"/>
  <c r="F1288" i="2"/>
  <c r="F1287" i="2"/>
  <c r="F1286" i="2"/>
  <c r="F1285" i="2"/>
  <c r="F1284" i="2"/>
  <c r="F1283" i="2"/>
  <c r="F1282" i="2"/>
  <c r="F1281" i="2"/>
  <c r="F1280" i="2"/>
  <c r="F1279" i="2"/>
  <c r="F1278" i="2"/>
  <c r="F1277" i="2"/>
  <c r="F1276" i="2"/>
  <c r="F1275" i="2"/>
  <c r="F1274" i="2"/>
  <c r="F1273" i="2"/>
  <c r="F1272" i="2"/>
  <c r="F1271" i="2"/>
  <c r="F1270" i="2"/>
  <c r="F1269" i="2"/>
  <c r="F1268" i="2"/>
  <c r="F1267" i="2"/>
  <c r="F1266" i="2"/>
  <c r="F1265" i="2"/>
  <c r="F1264" i="2"/>
  <c r="F1263" i="2"/>
  <c r="F1262" i="2"/>
  <c r="F1261" i="2"/>
  <c r="F1260" i="2"/>
  <c r="F1259" i="2"/>
  <c r="F1258" i="2"/>
  <c r="F1257" i="2"/>
  <c r="F1256" i="2"/>
  <c r="F1255" i="2"/>
  <c r="F1254" i="2"/>
  <c r="F1253" i="2"/>
  <c r="F1252" i="2"/>
  <c r="F1251" i="2"/>
  <c r="F1250" i="2"/>
  <c r="F1249" i="2"/>
  <c r="F1248" i="2"/>
  <c r="F1247" i="2"/>
  <c r="F1246" i="2"/>
  <c r="F1245" i="2"/>
  <c r="F1244" i="2"/>
  <c r="F1243" i="2"/>
  <c r="F1242" i="2"/>
  <c r="F1241" i="2"/>
  <c r="F1240" i="2"/>
  <c r="F1239" i="2"/>
  <c r="F1238" i="2"/>
  <c r="F1237" i="2"/>
  <c r="F1236" i="2"/>
  <c r="F1235" i="2"/>
  <c r="F1234" i="2"/>
  <c r="F1233" i="2"/>
  <c r="F1232" i="2"/>
  <c r="F1231" i="2"/>
  <c r="F1230" i="2"/>
  <c r="F1229" i="2"/>
  <c r="F1228" i="2"/>
  <c r="F1227" i="2"/>
  <c r="F1226" i="2"/>
  <c r="F1225" i="2"/>
  <c r="F1224" i="2"/>
  <c r="F1223" i="2"/>
  <c r="F1222" i="2"/>
  <c r="F1221" i="2"/>
  <c r="F1220" i="2"/>
  <c r="F1219" i="2"/>
  <c r="F1218" i="2"/>
  <c r="F1217" i="2"/>
  <c r="F1216" i="2"/>
  <c r="F1215" i="2"/>
  <c r="F1214" i="2"/>
  <c r="F1213" i="2"/>
  <c r="F1212" i="2"/>
  <c r="F1211" i="2"/>
  <c r="F1210" i="2"/>
  <c r="F1209" i="2"/>
  <c r="F1208" i="2"/>
  <c r="F1207" i="2"/>
  <c r="F1206" i="2"/>
  <c r="F1205" i="2"/>
  <c r="F1204" i="2"/>
  <c r="F1203" i="2"/>
  <c r="F1202" i="2"/>
  <c r="F1201" i="2"/>
  <c r="F1200" i="2"/>
  <c r="F1199" i="2"/>
  <c r="F1198" i="2"/>
  <c r="F1197" i="2"/>
  <c r="F1196" i="2"/>
  <c r="F1195" i="2"/>
  <c r="F1194" i="2"/>
  <c r="F1193" i="2"/>
  <c r="F1192" i="2"/>
  <c r="F1191" i="2"/>
  <c r="F1190" i="2"/>
  <c r="F1189" i="2"/>
  <c r="F1188" i="2"/>
  <c r="F1187" i="2"/>
  <c r="F1186" i="2"/>
  <c r="F1185" i="2"/>
  <c r="F1184" i="2"/>
  <c r="F1183" i="2"/>
  <c r="F1182" i="2"/>
  <c r="F1181" i="2"/>
  <c r="F1180" i="2"/>
  <c r="F1179" i="2"/>
  <c r="F1178" i="2"/>
  <c r="F1177" i="2"/>
  <c r="F1176" i="2"/>
  <c r="F1175" i="2"/>
  <c r="F1174" i="2"/>
  <c r="F1173" i="2"/>
  <c r="F1172" i="2"/>
  <c r="F1171" i="2"/>
  <c r="F1170" i="2"/>
  <c r="F1169" i="2"/>
  <c r="F1168" i="2"/>
  <c r="F1167" i="2"/>
  <c r="F1166" i="2"/>
  <c r="F1165" i="2"/>
  <c r="F1164" i="2"/>
  <c r="F1163" i="2"/>
  <c r="F1162" i="2"/>
  <c r="F1161" i="2"/>
  <c r="F1160" i="2"/>
  <c r="F1159" i="2"/>
  <c r="F1158" i="2"/>
  <c r="F1157" i="2"/>
  <c r="F1156" i="2"/>
  <c r="F1155" i="2"/>
  <c r="F1154" i="2"/>
  <c r="F1153" i="2"/>
  <c r="F1152" i="2"/>
  <c r="F1151" i="2"/>
  <c r="F1150" i="2"/>
  <c r="F1149" i="2"/>
  <c r="F1148" i="2"/>
  <c r="F1147" i="2"/>
  <c r="F1146" i="2"/>
  <c r="F1145" i="2"/>
  <c r="F1144" i="2"/>
  <c r="F1143" i="2"/>
  <c r="F1142" i="2"/>
  <c r="F1141" i="2"/>
  <c r="F1140" i="2"/>
  <c r="F1139" i="2"/>
  <c r="F1138" i="2"/>
  <c r="F1137" i="2"/>
  <c r="F1136" i="2"/>
  <c r="F1135" i="2"/>
  <c r="F1134" i="2"/>
  <c r="F1133" i="2"/>
  <c r="F1132" i="2"/>
  <c r="F1131" i="2"/>
  <c r="F1130" i="2"/>
  <c r="F1129" i="2"/>
  <c r="F1128" i="2"/>
  <c r="F1127" i="2"/>
  <c r="F1126" i="2"/>
  <c r="F1125" i="2"/>
  <c r="F1124" i="2"/>
  <c r="F1123" i="2"/>
  <c r="F1122" i="2"/>
  <c r="F1121" i="2"/>
  <c r="F1120" i="2"/>
  <c r="F1119" i="2"/>
  <c r="F1118" i="2"/>
  <c r="F1117" i="2"/>
  <c r="F1116" i="2"/>
  <c r="F1115" i="2"/>
  <c r="F1114" i="2"/>
  <c r="F1113" i="2"/>
  <c r="F1112" i="2"/>
  <c r="F1111" i="2"/>
  <c r="F1110" i="2"/>
  <c r="F1109" i="2"/>
  <c r="F1108" i="2"/>
  <c r="F1107" i="2"/>
  <c r="F1106" i="2"/>
  <c r="F1105" i="2"/>
  <c r="F1104" i="2"/>
  <c r="F1103" i="2"/>
  <c r="F1102" i="2"/>
  <c r="F1101" i="2"/>
  <c r="F1100" i="2"/>
  <c r="F1099" i="2"/>
  <c r="F1098" i="2"/>
  <c r="F1097" i="2"/>
  <c r="F1096" i="2"/>
  <c r="F1095" i="2"/>
  <c r="F1094" i="2"/>
  <c r="F1093" i="2"/>
  <c r="F1092" i="2"/>
  <c r="F1091" i="2"/>
  <c r="F1090" i="2"/>
  <c r="F1089" i="2"/>
  <c r="F1088" i="2"/>
  <c r="F1087" i="2"/>
  <c r="F1086" i="2"/>
  <c r="F1085" i="2"/>
  <c r="F1084" i="2"/>
  <c r="F1083" i="2"/>
  <c r="F1082" i="2"/>
  <c r="F1081" i="2"/>
  <c r="F1080" i="2"/>
  <c r="F1079" i="2"/>
  <c r="F1078" i="2"/>
  <c r="F1077" i="2"/>
  <c r="F1076" i="2"/>
  <c r="F1075" i="2"/>
  <c r="F1074" i="2"/>
  <c r="F1073" i="2"/>
  <c r="F1072" i="2"/>
  <c r="F1071" i="2"/>
  <c r="F1070" i="2"/>
  <c r="F1069" i="2"/>
  <c r="F1068" i="2"/>
  <c r="F1067" i="2"/>
  <c r="F1066" i="2"/>
  <c r="F1065" i="2"/>
  <c r="F1064" i="2"/>
  <c r="F1063" i="2"/>
  <c r="F1062" i="2"/>
  <c r="F1061" i="2"/>
  <c r="F1060" i="2"/>
  <c r="F1059" i="2"/>
  <c r="F1058" i="2"/>
  <c r="F1057" i="2"/>
  <c r="F1056" i="2"/>
  <c r="F1055" i="2"/>
  <c r="F1054" i="2"/>
  <c r="F1053" i="2"/>
  <c r="F1052" i="2"/>
  <c r="F1051" i="2"/>
  <c r="F1050" i="2"/>
  <c r="F1049" i="2"/>
  <c r="F1048" i="2"/>
  <c r="F1047" i="2"/>
  <c r="F1046" i="2"/>
  <c r="F1045" i="2"/>
  <c r="F1044" i="2"/>
  <c r="F1043" i="2"/>
  <c r="F1042" i="2"/>
  <c r="F1041" i="2"/>
  <c r="F1040" i="2"/>
  <c r="F1039" i="2"/>
  <c r="F1038" i="2"/>
  <c r="F1037" i="2"/>
  <c r="F1036" i="2"/>
  <c r="F1035" i="2"/>
  <c r="F1034" i="2"/>
  <c r="F1033" i="2"/>
  <c r="F1032" i="2"/>
  <c r="F1031" i="2"/>
  <c r="F1030" i="2"/>
  <c r="F1029" i="2"/>
  <c r="F1028" i="2"/>
  <c r="F1027" i="2"/>
  <c r="F1026" i="2"/>
  <c r="F1025" i="2"/>
  <c r="F1024" i="2"/>
  <c r="F1023" i="2"/>
  <c r="F1022" i="2"/>
  <c r="F1021" i="2"/>
  <c r="F1020" i="2"/>
  <c r="F1019" i="2"/>
  <c r="F1018" i="2"/>
  <c r="F1017" i="2"/>
  <c r="F1016" i="2"/>
  <c r="F1015" i="2"/>
  <c r="F1014" i="2"/>
  <c r="F1013" i="2"/>
  <c r="F1012" i="2"/>
  <c r="F1011" i="2"/>
  <c r="F1010" i="2"/>
  <c r="F1009" i="2"/>
  <c r="F1008" i="2"/>
  <c r="F1007" i="2"/>
  <c r="F1006" i="2"/>
  <c r="F1005" i="2"/>
  <c r="F1004" i="2"/>
  <c r="F1003" i="2"/>
  <c r="F1002" i="2"/>
  <c r="F1001" i="2"/>
  <c r="F1000" i="2"/>
  <c r="F999" i="2"/>
  <c r="F998" i="2"/>
  <c r="F997" i="2"/>
  <c r="F996" i="2"/>
  <c r="F995" i="2"/>
  <c r="F994" i="2"/>
  <c r="F993" i="2"/>
  <c r="F992" i="2"/>
  <c r="F991" i="2"/>
  <c r="F990" i="2"/>
  <c r="F989" i="2"/>
  <c r="F988" i="2"/>
  <c r="F987" i="2"/>
  <c r="F986" i="2"/>
  <c r="F985" i="2"/>
  <c r="F984" i="2"/>
  <c r="F983" i="2"/>
  <c r="F982" i="2"/>
  <c r="F981" i="2"/>
  <c r="F980" i="2"/>
  <c r="F979" i="2"/>
  <c r="F978" i="2"/>
  <c r="F977" i="2"/>
  <c r="F976" i="2"/>
  <c r="F975" i="2"/>
  <c r="F974" i="2"/>
  <c r="F973" i="2"/>
  <c r="F972" i="2"/>
  <c r="F971" i="2"/>
  <c r="F970" i="2"/>
  <c r="F969" i="2"/>
  <c r="F968" i="2"/>
  <c r="F967" i="2"/>
  <c r="F966" i="2"/>
  <c r="F965" i="2"/>
  <c r="F964" i="2"/>
  <c r="F963" i="2"/>
  <c r="F962" i="2"/>
  <c r="F961" i="2"/>
  <c r="F960" i="2"/>
  <c r="F959" i="2"/>
  <c r="F958" i="2"/>
  <c r="F957" i="2"/>
  <c r="F956" i="2"/>
  <c r="F955" i="2"/>
  <c r="F954" i="2"/>
  <c r="F953" i="2"/>
  <c r="F952" i="2"/>
  <c r="F951" i="2"/>
  <c r="F950" i="2"/>
  <c r="F949" i="2"/>
  <c r="F948" i="2"/>
  <c r="F947" i="2"/>
  <c r="F946" i="2"/>
  <c r="F945" i="2"/>
  <c r="F944" i="2"/>
  <c r="F943" i="2"/>
  <c r="F942" i="2"/>
  <c r="F941" i="2"/>
  <c r="F940" i="2"/>
  <c r="F939" i="2"/>
  <c r="F938" i="2"/>
  <c r="F937" i="2"/>
  <c r="F936" i="2"/>
  <c r="F935" i="2"/>
  <c r="F934" i="2"/>
  <c r="F933" i="2"/>
  <c r="F932" i="2"/>
  <c r="F931" i="2"/>
  <c r="F930" i="2"/>
  <c r="F929" i="2"/>
  <c r="F928" i="2"/>
  <c r="F927" i="2"/>
  <c r="F926" i="2"/>
  <c r="F925" i="2"/>
  <c r="F924" i="2"/>
  <c r="F923" i="2"/>
  <c r="F922" i="2"/>
  <c r="F921" i="2"/>
  <c r="F920" i="2"/>
  <c r="F919" i="2"/>
  <c r="F918" i="2"/>
  <c r="F917" i="2"/>
  <c r="F916" i="2"/>
  <c r="F915" i="2"/>
  <c r="F914" i="2"/>
  <c r="F913" i="2"/>
  <c r="F912" i="2"/>
  <c r="F911" i="2"/>
  <c r="F910" i="2"/>
  <c r="F909" i="2"/>
  <c r="F908" i="2"/>
  <c r="F907" i="2"/>
  <c r="F906" i="2"/>
  <c r="F905" i="2"/>
  <c r="F904" i="2"/>
  <c r="F903" i="2"/>
  <c r="F902" i="2"/>
  <c r="F901" i="2"/>
  <c r="F900" i="2"/>
  <c r="F899" i="2"/>
  <c r="F898" i="2"/>
  <c r="F897" i="2"/>
  <c r="F896" i="2"/>
  <c r="F895" i="2"/>
  <c r="F894" i="2"/>
  <c r="F893" i="2"/>
  <c r="F892" i="2"/>
  <c r="F891" i="2"/>
  <c r="F890" i="2"/>
  <c r="F889" i="2"/>
  <c r="F888" i="2"/>
  <c r="F887" i="2"/>
  <c r="F886" i="2"/>
  <c r="F885" i="2"/>
  <c r="F884" i="2"/>
  <c r="F883" i="2"/>
  <c r="F882" i="2"/>
  <c r="F881" i="2"/>
  <c r="F880" i="2"/>
  <c r="F879" i="2"/>
  <c r="F878" i="2"/>
  <c r="F877" i="2"/>
  <c r="F876" i="2"/>
  <c r="F875" i="2"/>
  <c r="F874" i="2"/>
  <c r="F873" i="2"/>
  <c r="F872" i="2"/>
  <c r="F871" i="2"/>
  <c r="F870" i="2"/>
  <c r="F869" i="2"/>
  <c r="F868" i="2"/>
  <c r="F867" i="2"/>
  <c r="F866" i="2"/>
  <c r="F865" i="2"/>
  <c r="F864" i="2"/>
  <c r="F863" i="2"/>
  <c r="F862" i="2"/>
  <c r="F861" i="2"/>
  <c r="F860" i="2"/>
  <c r="F859" i="2"/>
  <c r="F858" i="2"/>
  <c r="F857" i="2"/>
  <c r="F856" i="2"/>
  <c r="F855" i="2"/>
  <c r="F854" i="2"/>
  <c r="F853" i="2"/>
  <c r="F852" i="2"/>
  <c r="F851" i="2"/>
  <c r="F850" i="2"/>
  <c r="F849" i="2"/>
  <c r="F848" i="2"/>
  <c r="F847" i="2"/>
  <c r="F846" i="2"/>
  <c r="F845" i="2"/>
  <c r="F844" i="2"/>
  <c r="F843" i="2"/>
  <c r="F842" i="2"/>
  <c r="F841" i="2"/>
  <c r="F840" i="2"/>
  <c r="F839" i="2"/>
  <c r="F838" i="2"/>
  <c r="F837" i="2"/>
  <c r="F836" i="2"/>
  <c r="F835" i="2"/>
  <c r="F834" i="2"/>
  <c r="F833" i="2"/>
  <c r="F832" i="2"/>
  <c r="F831" i="2"/>
  <c r="F830" i="2"/>
  <c r="F829" i="2"/>
  <c r="F828" i="2"/>
  <c r="F827" i="2"/>
  <c r="F826" i="2"/>
  <c r="F825" i="2"/>
  <c r="F824" i="2"/>
  <c r="F823" i="2"/>
  <c r="F822" i="2"/>
  <c r="F821" i="2"/>
  <c r="F820" i="2"/>
  <c r="F819" i="2"/>
  <c r="F818" i="2"/>
  <c r="F817" i="2"/>
  <c r="F816" i="2"/>
  <c r="F815" i="2"/>
  <c r="F814" i="2"/>
  <c r="F813" i="2"/>
  <c r="F812" i="2"/>
  <c r="F811" i="2"/>
  <c r="F810" i="2"/>
  <c r="F809" i="2"/>
  <c r="F808" i="2"/>
  <c r="F807" i="2"/>
  <c r="F806" i="2"/>
  <c r="F805" i="2"/>
  <c r="F804" i="2"/>
  <c r="F803" i="2"/>
  <c r="F802" i="2"/>
  <c r="F801" i="2"/>
  <c r="F800" i="2"/>
  <c r="F799" i="2"/>
  <c r="F798" i="2"/>
  <c r="F797" i="2"/>
  <c r="F796" i="2"/>
  <c r="F795" i="2"/>
  <c r="F794" i="2"/>
  <c r="F793" i="2"/>
  <c r="F792" i="2"/>
  <c r="F791" i="2"/>
  <c r="F790" i="2"/>
  <c r="F789" i="2"/>
  <c r="F788" i="2"/>
  <c r="F787" i="2"/>
  <c r="F786" i="2"/>
  <c r="F785" i="2"/>
  <c r="F784" i="2"/>
  <c r="F783" i="2"/>
  <c r="F782" i="2"/>
  <c r="F781" i="2"/>
  <c r="F780" i="2"/>
  <c r="F779" i="2"/>
  <c r="F778" i="2"/>
  <c r="F777" i="2"/>
  <c r="F776" i="2"/>
  <c r="F775" i="2"/>
  <c r="F774" i="2"/>
  <c r="F773" i="2"/>
  <c r="F772" i="2"/>
  <c r="F771" i="2"/>
  <c r="F770" i="2"/>
  <c r="F769" i="2"/>
  <c r="F768" i="2"/>
  <c r="F767" i="2"/>
  <c r="F766" i="2"/>
  <c r="F765" i="2"/>
  <c r="F764" i="2"/>
  <c r="F763" i="2"/>
  <c r="F762" i="2"/>
  <c r="F761" i="2"/>
  <c r="F760" i="2"/>
  <c r="F759" i="2"/>
  <c r="F758" i="2"/>
  <c r="F757" i="2"/>
  <c r="F756" i="2"/>
  <c r="F755" i="2"/>
  <c r="F754" i="2"/>
  <c r="F753" i="2"/>
  <c r="F752" i="2"/>
  <c r="F751" i="2"/>
  <c r="F750" i="2"/>
  <c r="F749" i="2"/>
  <c r="F748" i="2"/>
  <c r="F747" i="2"/>
  <c r="F746" i="2"/>
  <c r="F745" i="2"/>
  <c r="F744" i="2"/>
  <c r="F743" i="2"/>
  <c r="F742" i="2"/>
  <c r="F741" i="2"/>
  <c r="F740" i="2"/>
  <c r="F739" i="2"/>
  <c r="F738" i="2"/>
  <c r="F737" i="2"/>
  <c r="F736" i="2"/>
  <c r="F735" i="2"/>
  <c r="F734" i="2"/>
  <c r="F733" i="2"/>
  <c r="F732" i="2"/>
  <c r="F731" i="2"/>
  <c r="F730" i="2"/>
  <c r="F729" i="2"/>
  <c r="F728" i="2"/>
  <c r="F727" i="2"/>
  <c r="F726" i="2"/>
  <c r="F725" i="2"/>
  <c r="F724" i="2"/>
  <c r="F723" i="2"/>
  <c r="F722" i="2"/>
  <c r="F721" i="2"/>
  <c r="F720" i="2"/>
  <c r="F719" i="2"/>
  <c r="F718" i="2"/>
  <c r="F717" i="2"/>
  <c r="F716" i="2"/>
  <c r="F715" i="2"/>
  <c r="F714" i="2"/>
  <c r="F713" i="2"/>
  <c r="F712" i="2"/>
  <c r="F711" i="2"/>
  <c r="F710" i="2"/>
  <c r="F709" i="2"/>
  <c r="F708" i="2"/>
  <c r="F707" i="2"/>
  <c r="F706" i="2"/>
  <c r="F705" i="2"/>
  <c r="F704" i="2"/>
  <c r="F703" i="2"/>
  <c r="F702" i="2"/>
  <c r="F701" i="2"/>
  <c r="F700" i="2"/>
  <c r="F699" i="2"/>
  <c r="F698" i="2"/>
  <c r="F697" i="2"/>
  <c r="F696" i="2"/>
  <c r="F695" i="2"/>
  <c r="F694" i="2"/>
  <c r="F693" i="2"/>
  <c r="F692" i="2"/>
  <c r="F691" i="2"/>
  <c r="F690" i="2"/>
  <c r="F689" i="2"/>
  <c r="F688" i="2"/>
  <c r="F687" i="2"/>
  <c r="F686" i="2"/>
  <c r="F685" i="2"/>
  <c r="F684" i="2"/>
  <c r="F683" i="2"/>
  <c r="F682" i="2"/>
  <c r="F681" i="2"/>
  <c r="F680" i="2"/>
  <c r="F679" i="2"/>
  <c r="F678" i="2"/>
  <c r="F677" i="2"/>
  <c r="F676" i="2"/>
  <c r="F675" i="2"/>
  <c r="F674" i="2"/>
  <c r="F673" i="2"/>
  <c r="F672" i="2"/>
  <c r="F671" i="2"/>
  <c r="F670" i="2"/>
  <c r="F669" i="2"/>
  <c r="F668" i="2"/>
  <c r="F667" i="2"/>
  <c r="F666" i="2"/>
  <c r="F665" i="2"/>
  <c r="F664" i="2"/>
  <c r="F663" i="2"/>
  <c r="F662" i="2"/>
  <c r="F661" i="2"/>
  <c r="F660" i="2"/>
  <c r="F659" i="2"/>
  <c r="F658" i="2"/>
  <c r="F657" i="2"/>
  <c r="F656" i="2"/>
  <c r="F655" i="2"/>
  <c r="F654" i="2"/>
  <c r="F653" i="2"/>
  <c r="F652" i="2"/>
  <c r="F651" i="2"/>
  <c r="F650" i="2"/>
  <c r="F649" i="2"/>
  <c r="F648" i="2"/>
  <c r="F647" i="2"/>
  <c r="F646" i="2"/>
  <c r="F645" i="2"/>
  <c r="F644" i="2"/>
  <c r="F643" i="2"/>
  <c r="F642" i="2"/>
  <c r="F641" i="2"/>
  <c r="F640" i="2"/>
  <c r="F639" i="2"/>
  <c r="F638" i="2"/>
  <c r="F637" i="2"/>
  <c r="F636" i="2"/>
  <c r="F635" i="2"/>
  <c r="F634" i="2"/>
  <c r="F633" i="2"/>
  <c r="F632" i="2"/>
  <c r="F631" i="2"/>
  <c r="F630" i="2"/>
  <c r="F629" i="2"/>
  <c r="F628" i="2"/>
  <c r="F627" i="2"/>
  <c r="F626" i="2"/>
  <c r="F625" i="2"/>
  <c r="F624" i="2"/>
  <c r="F623" i="2"/>
  <c r="F622" i="2"/>
  <c r="F621" i="2"/>
  <c r="F620" i="2"/>
  <c r="F619" i="2"/>
  <c r="F618" i="2"/>
  <c r="F617" i="2"/>
  <c r="F616" i="2"/>
  <c r="F615" i="2"/>
  <c r="F614" i="2"/>
  <c r="F613" i="2"/>
  <c r="F612" i="2"/>
  <c r="F611" i="2"/>
  <c r="F610" i="2"/>
  <c r="F609" i="2"/>
  <c r="F608" i="2"/>
  <c r="F607" i="2"/>
  <c r="F606" i="2"/>
  <c r="F605" i="2"/>
  <c r="F604" i="2"/>
  <c r="F603" i="2"/>
  <c r="F602" i="2"/>
  <c r="F601" i="2"/>
  <c r="F600" i="2"/>
  <c r="F599" i="2"/>
  <c r="F598" i="2"/>
  <c r="F597" i="2"/>
  <c r="F596" i="2"/>
  <c r="F595" i="2"/>
  <c r="F594" i="2"/>
  <c r="F593" i="2"/>
  <c r="F592" i="2"/>
  <c r="F591" i="2"/>
  <c r="F590" i="2"/>
  <c r="F589" i="2"/>
  <c r="F588" i="2"/>
  <c r="F587" i="2"/>
  <c r="F586" i="2"/>
  <c r="F585" i="2"/>
  <c r="F584" i="2"/>
  <c r="F583" i="2"/>
  <c r="F582" i="2"/>
  <c r="F581" i="2"/>
  <c r="F580" i="2"/>
  <c r="F579" i="2"/>
  <c r="F578" i="2"/>
  <c r="F577" i="2"/>
  <c r="F576" i="2"/>
  <c r="F575" i="2"/>
  <c r="F574" i="2"/>
  <c r="F573" i="2"/>
  <c r="F572" i="2"/>
  <c r="F571" i="2"/>
  <c r="F570" i="2"/>
  <c r="F569" i="2"/>
  <c r="F568" i="2"/>
  <c r="F567" i="2"/>
  <c r="F566" i="2"/>
  <c r="F565" i="2"/>
  <c r="F564" i="2"/>
  <c r="F563" i="2"/>
  <c r="F562" i="2"/>
  <c r="F561" i="2"/>
  <c r="F560" i="2"/>
  <c r="F559" i="2"/>
  <c r="F558" i="2"/>
  <c r="F557" i="2"/>
  <c r="F556" i="2"/>
  <c r="F555" i="2"/>
  <c r="F554" i="2"/>
  <c r="F553" i="2"/>
  <c r="F552" i="2"/>
  <c r="F551" i="2"/>
  <c r="F550" i="2"/>
  <c r="F549" i="2"/>
  <c r="F548" i="2"/>
  <c r="F547" i="2"/>
  <c r="F546" i="2"/>
  <c r="F545" i="2"/>
  <c r="F544" i="2"/>
  <c r="F543" i="2"/>
  <c r="F542" i="2"/>
  <c r="F541" i="2"/>
  <c r="F540" i="2"/>
  <c r="F539" i="2"/>
  <c r="F538" i="2"/>
  <c r="F537" i="2"/>
  <c r="F536" i="2"/>
  <c r="F535" i="2"/>
  <c r="F534" i="2"/>
  <c r="F533" i="2"/>
  <c r="F532" i="2"/>
  <c r="F531" i="2"/>
  <c r="F530" i="2"/>
  <c r="F529" i="2"/>
  <c r="F528" i="2"/>
  <c r="F527" i="2"/>
  <c r="F526" i="2"/>
  <c r="F525" i="2"/>
  <c r="F524" i="2"/>
  <c r="F523" i="2"/>
  <c r="F522" i="2"/>
  <c r="F521" i="2"/>
  <c r="F520" i="2"/>
  <c r="F519" i="2"/>
  <c r="F518" i="2"/>
  <c r="F517" i="2"/>
  <c r="F516" i="2"/>
  <c r="F515" i="2"/>
  <c r="F514" i="2"/>
  <c r="F513" i="2"/>
  <c r="F512" i="2"/>
  <c r="F511" i="2"/>
  <c r="F510" i="2"/>
  <c r="F509" i="2"/>
  <c r="F508" i="2"/>
  <c r="F507" i="2"/>
  <c r="F506" i="2"/>
  <c r="F505" i="2"/>
  <c r="F504" i="2"/>
  <c r="F503" i="2"/>
  <c r="F502" i="2"/>
  <c r="F501" i="2"/>
  <c r="F500" i="2"/>
  <c r="F499" i="2"/>
  <c r="F498" i="2"/>
  <c r="F497" i="2"/>
  <c r="F496" i="2"/>
  <c r="F495" i="2"/>
  <c r="F494" i="2"/>
  <c r="F493" i="2"/>
  <c r="F492" i="2"/>
  <c r="F491" i="2"/>
  <c r="F490" i="2"/>
  <c r="F489" i="2"/>
  <c r="F488" i="2"/>
  <c r="F487" i="2"/>
  <c r="F486" i="2"/>
  <c r="F485" i="2"/>
  <c r="F484" i="2"/>
  <c r="F483" i="2"/>
  <c r="F482" i="2"/>
  <c r="F481" i="2"/>
  <c r="F480" i="2"/>
  <c r="F479" i="2"/>
  <c r="F478" i="2"/>
  <c r="F477" i="2"/>
  <c r="F476" i="2"/>
  <c r="F475" i="2"/>
  <c r="F474" i="2"/>
  <c r="F473" i="2"/>
  <c r="F472" i="2"/>
  <c r="F471" i="2"/>
  <c r="F470" i="2"/>
  <c r="F469" i="2"/>
  <c r="F468" i="2"/>
  <c r="F467" i="2"/>
  <c r="F466" i="2"/>
  <c r="F465" i="2"/>
  <c r="F464" i="2"/>
  <c r="F463" i="2"/>
  <c r="F462" i="2"/>
  <c r="F461" i="2"/>
  <c r="F460" i="2"/>
  <c r="F459" i="2"/>
  <c r="F458" i="2"/>
  <c r="F457" i="2"/>
  <c r="F456" i="2"/>
  <c r="F455" i="2"/>
  <c r="F454" i="2"/>
  <c r="F453" i="2"/>
  <c r="F452" i="2"/>
  <c r="F451" i="2"/>
  <c r="F450" i="2"/>
  <c r="F449" i="2"/>
  <c r="F448" i="2"/>
  <c r="F447" i="2"/>
  <c r="F446" i="2"/>
  <c r="F445" i="2"/>
  <c r="F444" i="2"/>
  <c r="F443" i="2"/>
  <c r="F442" i="2"/>
  <c r="F441" i="2"/>
  <c r="F440" i="2"/>
  <c r="F439" i="2"/>
  <c r="F438" i="2"/>
  <c r="F437" i="2"/>
  <c r="F436" i="2"/>
  <c r="F435" i="2"/>
  <c r="F434" i="2"/>
  <c r="F433" i="2"/>
  <c r="F432" i="2"/>
  <c r="F431" i="2"/>
  <c r="F430" i="2"/>
  <c r="F429" i="2"/>
  <c r="F428" i="2"/>
  <c r="F427" i="2"/>
  <c r="F426" i="2"/>
  <c r="F425" i="2"/>
  <c r="F424" i="2"/>
  <c r="F423" i="2"/>
  <c r="F422" i="2"/>
  <c r="F421" i="2"/>
  <c r="F420" i="2"/>
  <c r="F419" i="2"/>
  <c r="F418" i="2"/>
  <c r="F417" i="2"/>
  <c r="F416" i="2"/>
  <c r="F415" i="2"/>
  <c r="F414" i="2"/>
  <c r="F413" i="2"/>
  <c r="F412" i="2"/>
  <c r="F411" i="2"/>
  <c r="F410" i="2"/>
  <c r="F409" i="2"/>
  <c r="F408" i="2"/>
  <c r="F407" i="2"/>
  <c r="F406" i="2"/>
  <c r="F405" i="2"/>
  <c r="F404" i="2"/>
  <c r="F403" i="2"/>
  <c r="F402" i="2"/>
  <c r="F401" i="2"/>
  <c r="F400" i="2"/>
  <c r="F399" i="2"/>
  <c r="F398" i="2"/>
  <c r="F397" i="2"/>
  <c r="F396" i="2"/>
  <c r="F395" i="2"/>
  <c r="F394" i="2"/>
  <c r="F393" i="2"/>
  <c r="F392" i="2"/>
  <c r="F391" i="2"/>
  <c r="F390" i="2"/>
  <c r="F389" i="2"/>
  <c r="F388" i="2"/>
  <c r="F387" i="2"/>
  <c r="F386" i="2"/>
  <c r="F385" i="2"/>
  <c r="F384" i="2"/>
  <c r="F383" i="2"/>
  <c r="F382" i="2"/>
  <c r="F381" i="2"/>
  <c r="F380" i="2"/>
  <c r="F379" i="2"/>
  <c r="F378" i="2"/>
  <c r="F377" i="2"/>
  <c r="F376" i="2"/>
  <c r="F375" i="2"/>
  <c r="F374" i="2"/>
  <c r="F37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F252" i="2"/>
  <c r="F251" i="2"/>
  <c r="F250" i="2"/>
  <c r="F249" i="2"/>
  <c r="F248" i="2"/>
  <c r="F247" i="2"/>
  <c r="F246" i="2"/>
  <c r="F245" i="2"/>
  <c r="F244" i="2"/>
  <c r="F243" i="2"/>
  <c r="F242" i="2"/>
  <c r="F241" i="2"/>
  <c r="F240" i="2"/>
  <c r="F239" i="2"/>
  <c r="F238" i="2"/>
  <c r="F237" i="2"/>
  <c r="F236" i="2"/>
  <c r="F235" i="2"/>
  <c r="F234" i="2"/>
  <c r="F233" i="2"/>
  <c r="F232" i="2"/>
  <c r="F231" i="2"/>
  <c r="F230" i="2"/>
  <c r="F229" i="2"/>
  <c r="F228" i="2"/>
  <c r="F227" i="2"/>
  <c r="F226" i="2"/>
  <c r="F225" i="2"/>
  <c r="F224" i="2"/>
  <c r="F223" i="2"/>
  <c r="F222" i="2"/>
  <c r="F221" i="2"/>
  <c r="F220" i="2"/>
  <c r="F219" i="2"/>
  <c r="F218" i="2"/>
  <c r="F217" i="2"/>
  <c r="F216" i="2"/>
  <c r="F215" i="2"/>
  <c r="F214" i="2"/>
  <c r="F213" i="2"/>
  <c r="F212" i="2"/>
  <c r="F211" i="2"/>
  <c r="F210" i="2"/>
  <c r="F209" i="2"/>
  <c r="F208" i="2"/>
  <c r="F207" i="2"/>
  <c r="F206" i="2"/>
  <c r="F205" i="2"/>
  <c r="F204" i="2"/>
  <c r="F203" i="2"/>
  <c r="F202" i="2"/>
  <c r="F201" i="2"/>
  <c r="F200" i="2"/>
  <c r="F199" i="2"/>
  <c r="F198" i="2"/>
  <c r="F197" i="2"/>
  <c r="F196" i="2"/>
  <c r="F195" i="2"/>
  <c r="F194" i="2"/>
  <c r="F193" i="2"/>
  <c r="F192" i="2"/>
  <c r="F191" i="2"/>
  <c r="F190" i="2"/>
  <c r="F189" i="2"/>
  <c r="F188" i="2"/>
  <c r="F187" i="2"/>
  <c r="F186" i="2"/>
  <c r="F185" i="2"/>
  <c r="F184" i="2"/>
  <c r="F183" i="2"/>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alcChain>
</file>

<file path=xl/sharedStrings.xml><?xml version="1.0" encoding="utf-8"?>
<sst xmlns="http://schemas.openxmlformats.org/spreadsheetml/2006/main" count="58" uniqueCount="48">
  <si>
    <t>Manufacturing ERP Software</t>
  </si>
  <si>
    <t>www.katanamrp.com</t>
  </si>
  <si>
    <t>Sign up for a free 14-day trial here.</t>
  </si>
  <si>
    <t>Product name</t>
  </si>
  <si>
    <t>Barcode</t>
  </si>
  <si>
    <t>Ref. number</t>
  </si>
  <si>
    <t>Coffee pod machine</t>
  </si>
  <si>
    <t>EAN 5901234123457</t>
  </si>
  <si>
    <t>s/n 12281C50p0557800KB</t>
  </si>
  <si>
    <t xml:space="preserve">No. </t>
  </si>
  <si>
    <t>Product features</t>
  </si>
  <si>
    <t>Yes</t>
  </si>
  <si>
    <t>No</t>
  </si>
  <si>
    <t>Document number</t>
  </si>
  <si>
    <t>Manufacturing flaws</t>
  </si>
  <si>
    <t>✅</t>
  </si>
  <si>
    <t>QC20230214-5224</t>
  </si>
  <si>
    <t>Defects</t>
  </si>
  <si>
    <t xml:space="preserve">Size </t>
  </si>
  <si>
    <t>Color</t>
  </si>
  <si>
    <t>Functionality</t>
  </si>
  <si>
    <t>Branding on product</t>
  </si>
  <si>
    <t>Packaging</t>
  </si>
  <si>
    <t>Branding on packaging</t>
  </si>
  <si>
    <t>Packaging defects</t>
  </si>
  <si>
    <t>Dimensions</t>
  </si>
  <si>
    <t>w8,3 in; d12 in; h12 in</t>
  </si>
  <si>
    <t>Weight</t>
  </si>
  <si>
    <t>10.8lb</t>
  </si>
  <si>
    <t>Notes</t>
  </si>
  <si>
    <t xml:space="preserve">1. Water pressure does not meet the specification. 
2. Logo on the coffee machine is misaligned. </t>
  </si>
  <si>
    <t>Conclusion</t>
  </si>
  <si>
    <t>Comment</t>
  </si>
  <si>
    <t>Not fit for retail</t>
  </si>
  <si>
    <r>
      <t xml:space="preserve">💡 </t>
    </r>
    <r>
      <rPr>
        <b/>
        <sz val="11"/>
        <color rgb="FF092332"/>
        <rFont val="Arial"/>
        <family val="2"/>
      </rPr>
      <t>Instructions:</t>
    </r>
    <r>
      <rPr>
        <sz val="11"/>
        <color rgb="FF092332"/>
        <rFont val="Arial"/>
        <family val="2"/>
      </rPr>
      <t xml:space="preserve"> Change the product features and packaging requirements based on your product. Add accompanying documents’ numbers for visibility. In the notes section, add any additional comments about passing or not passing the quality inspection.</t>
    </r>
  </si>
  <si>
    <t>Production quality control checklist</t>
  </si>
  <si>
    <t>While you are busy perfecting your product, streamlining workflows, and getting teams to work together – your business must keep going. Instead of stressing about all the other things you need to do, let Katana take care of your production processes, handle manufacturing tasks, and keep track of your inventory.</t>
  </si>
  <si>
    <t>1.1</t>
  </si>
  <si>
    <t>1.2</t>
  </si>
  <si>
    <t>1.3</t>
  </si>
  <si>
    <t>1.4</t>
  </si>
  <si>
    <t>1.5</t>
  </si>
  <si>
    <t>1.6</t>
  </si>
  <si>
    <t>2.1</t>
  </si>
  <si>
    <t>2.2</t>
  </si>
  <si>
    <t>2.3</t>
  </si>
  <si>
    <t>2.4</t>
  </si>
  <si>
    <t>Passed quality inspection?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</si>
</sst>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u/>
      <sz val="11"/>
      <color theme="10"/>
      <name val="Calibri"/>
      <family val="2"/>
      <scheme val="minor"/>
    </font>
    <font>
      <sz val="11"/>
      <color theme="1"/>
      <name val="Arial"/>
      <family val="2"/>
    </font>
    <font>
      <sz val="11"/>
      <color rgb="FF092332"/>
      <name val="Arial"/>
      <family val="2"/>
    </font>
    <font>
      <b/>
      <sz val="11"/>
      <color rgb="FF092332"/>
      <name val="Arial"/>
      <family val="2"/>
    </font>
    <font>
      <sz val="20"/>
      <color theme="4" tint="-0.249977111117893"/>
      <name val="Arial"/>
      <family val="2"/>
    </font>
    <font>
      <u/>
      <sz val="8"/>
      <color theme="10"/>
      <name val="Arial"/>
      <family val="2"/>
    </font>
    <font>
      <sz val="10"/>
      <color rgb="FF092332"/>
      <name val="Arial"/>
      <family val="2"/>
    </font>
    <font>
      <sz val="10"/>
      <color theme="1" tint="0.14999847407452621"/>
      <name val="Arial"/>
      <family val="2"/>
    </font>
    <font>
      <sz val="11"/>
      <color theme="0"/>
      <name val="Arial"/>
      <family val="2"/>
    </font>
    <font>
      <b/>
      <sz val="11"/>
      <color theme="0"/>
      <name val="Arial"/>
      <family val="2"/>
    </font>
    <font>
      <sz val="16"/>
      <color rgb="FF092332"/>
      <name val="Arial Black"/>
      <family val="2"/>
    </font>
    <font>
      <u/>
      <sz val="11"/>
      <color theme="10"/>
      <name val="Arial"/>
      <family val="2"/>
    </font>
    <font>
      <u/>
      <sz val="11"/>
      <color rgb="FF0563C1"/>
      <name val="Arial"/>
      <family val="2"/>
    </font>
  </fonts>
  <fills count="7">
    <fill>
      <patternFill patternType="none"/>
    </fill>
    <fill>
      <patternFill patternType="gray125"/>
    </fill>
    <fill>
      <patternFill patternType="solid">
        <fgColor theme="0" tint="-0.14999847407452621"/>
        <bgColor indexed="64"/>
      </patternFill>
    </fill>
    <fill>
      <patternFill patternType="solid">
        <fgColor rgb="FFC9D7D4"/>
        <bgColor indexed="64"/>
      </patternFill>
    </fill>
    <fill>
      <patternFill patternType="solid">
        <fgColor rgb="FFEEFF38"/>
        <bgColor indexed="64"/>
      </patternFill>
    </fill>
    <fill>
      <patternFill patternType="solid">
        <fgColor rgb="FFEFF3F2"/>
        <bgColor indexed="64"/>
      </patternFill>
    </fill>
    <fill>
      <patternFill patternType="solid">
        <fgColor rgb="FF092332"/>
        <bgColor indexed="64"/>
      </patternFill>
    </fill>
  </fills>
  <borders count="9">
    <border>
      <left/>
      <right/>
      <top/>
      <bottom/>
      <diagonal/>
    </border>
    <border>
      <left style="thin">
        <color rgb="FFC9D7D4"/>
      </left>
      <right style="thin">
        <color rgb="FFC9D7D4"/>
      </right>
      <top style="thin">
        <color rgb="FFC9D7D4"/>
      </top>
      <bottom style="thin">
        <color rgb="FFC9D7D4"/>
      </bottom>
      <diagonal/>
    </border>
    <border>
      <left style="thin">
        <color rgb="FFC9D7D4"/>
      </left>
      <right/>
      <top style="thin">
        <color rgb="FFC9D7D4"/>
      </top>
      <bottom style="thin">
        <color rgb="FFC9D7D4"/>
      </bottom>
      <diagonal/>
    </border>
    <border>
      <left/>
      <right style="thin">
        <color rgb="FFC9D7D4"/>
      </right>
      <top style="thin">
        <color rgb="FFC9D7D4"/>
      </top>
      <bottom style="thin">
        <color rgb="FFC9D7D4"/>
      </bottom>
      <diagonal/>
    </border>
    <border>
      <left style="thin">
        <color rgb="FFC9D7D4"/>
      </left>
      <right style="thin">
        <color rgb="FFC9D7D4"/>
      </right>
      <top/>
      <bottom style="thin">
        <color rgb="FFC9D7D4"/>
      </bottom>
      <diagonal/>
    </border>
    <border>
      <left style="thin">
        <color rgb="FFC9D7D4"/>
      </left>
      <right style="thin">
        <color rgb="FFC9D7D4"/>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 fillId="0" borderId="0" applyNumberFormat="0" applyFill="0" applyBorder="0" applyAlignment="0" applyProtection="0"/>
  </cellStyleXfs>
  <cellXfs count="47">
    <xf numFmtId="0" fontId="0" fillId="0" borderId="0" xfId="0"/>
    <xf numFmtId="0" fontId="2" fillId="4" borderId="0" xfId="0" applyFont="1" applyFill="1" applyAlignment="1">
      <alignment horizontal="right" vertical="center"/>
    </xf>
    <xf numFmtId="0" fontId="2" fillId="4" borderId="0" xfId="0" applyFont="1" applyFill="1"/>
    <xf numFmtId="0" fontId="2" fillId="0" borderId="0" xfId="0" applyFont="1"/>
    <xf numFmtId="0" fontId="2" fillId="4" borderId="0" xfId="0" applyFont="1" applyFill="1" applyAlignment="1">
      <alignment vertical="top"/>
    </xf>
    <xf numFmtId="0" fontId="2" fillId="0" borderId="0" xfId="0" applyFont="1" applyAlignment="1">
      <alignment vertical="top"/>
    </xf>
    <xf numFmtId="0" fontId="2" fillId="4" borderId="0" xfId="0" applyFont="1" applyFill="1" applyAlignment="1">
      <alignment vertical="center"/>
    </xf>
    <xf numFmtId="0" fontId="5" fillId="4" borderId="0" xfId="0" applyFont="1" applyFill="1" applyAlignment="1">
      <alignment vertical="center"/>
    </xf>
    <xf numFmtId="0" fontId="2" fillId="0" borderId="0" xfId="0" applyFont="1" applyAlignment="1">
      <alignment vertical="center"/>
    </xf>
    <xf numFmtId="0" fontId="6" fillId="4" borderId="0" xfId="1" applyFont="1" applyFill="1" applyAlignment="1">
      <alignment horizontal="right" vertical="center"/>
    </xf>
    <xf numFmtId="0" fontId="6" fillId="0" borderId="0" xfId="1" applyFont="1" applyAlignment="1">
      <alignment horizontal="right" vertical="center"/>
    </xf>
    <xf numFmtId="0" fontId="7" fillId="0" borderId="0" xfId="0" applyFont="1" applyAlignment="1">
      <alignment horizontal="left" vertical="center" wrapText="1" indent="2"/>
    </xf>
    <xf numFmtId="0" fontId="8" fillId="0" borderId="0" xfId="0" applyFont="1"/>
    <xf numFmtId="0" fontId="2" fillId="0" borderId="0" xfId="0" applyFont="1" applyAlignment="1">
      <alignment horizontal="left"/>
    </xf>
    <xf numFmtId="0" fontId="2" fillId="0" borderId="0" xfId="0" applyFont="1" applyAlignment="1" applyProtection="1">
      <alignment horizontal="left"/>
      <protection hidden="1"/>
    </xf>
    <xf numFmtId="0" fontId="2" fillId="2" borderId="0" xfId="0" applyFont="1" applyFill="1" applyAlignment="1">
      <alignment horizontal="left"/>
    </xf>
    <xf numFmtId="0" fontId="2" fillId="2" borderId="0" xfId="0" applyFont="1" applyFill="1" applyAlignment="1" applyProtection="1">
      <alignment horizontal="left"/>
      <protection hidden="1"/>
    </xf>
    <xf numFmtId="0" fontId="2" fillId="2" borderId="0" xfId="0" applyFont="1" applyFill="1"/>
    <xf numFmtId="0" fontId="9" fillId="6" borderId="6" xfId="0" applyFont="1" applyFill="1" applyBorder="1" applyAlignment="1">
      <alignment horizontal="left" vertical="center"/>
    </xf>
    <xf numFmtId="0" fontId="10" fillId="6" borderId="7" xfId="0" applyFont="1" applyFill="1" applyBorder="1" applyAlignment="1">
      <alignment vertical="center"/>
    </xf>
    <xf numFmtId="0" fontId="10" fillId="6" borderId="8" xfId="0" applyFont="1" applyFill="1" applyBorder="1" applyAlignment="1">
      <alignment vertical="center"/>
    </xf>
    <xf numFmtId="0" fontId="4" fillId="3" borderId="4" xfId="0" applyFont="1" applyFill="1" applyBorder="1" applyAlignment="1">
      <alignment vertical="center"/>
    </xf>
    <xf numFmtId="0" fontId="4" fillId="3" borderId="1" xfId="0" applyFont="1" applyFill="1" applyBorder="1" applyAlignment="1">
      <alignment vertical="center"/>
    </xf>
    <xf numFmtId="0" fontId="4" fillId="3" borderId="1" xfId="0" applyFont="1" applyFill="1" applyBorder="1" applyAlignment="1">
      <alignment horizontal="center" vertical="center"/>
    </xf>
    <xf numFmtId="0" fontId="3" fillId="0" borderId="0" xfId="0" applyFont="1"/>
    <xf numFmtId="0" fontId="3" fillId="0" borderId="1" xfId="0" applyFont="1" applyBorder="1" applyAlignment="1">
      <alignment horizontal="center"/>
    </xf>
    <xf numFmtId="0" fontId="3" fillId="3" borderId="1" xfId="0" applyFont="1" applyFill="1" applyBorder="1" applyAlignment="1">
      <alignment vertical="center"/>
    </xf>
    <xf numFmtId="0" fontId="3" fillId="3" borderId="1" xfId="0" applyFont="1" applyFill="1" applyBorder="1" applyAlignment="1">
      <alignment horizontal="center" vertical="center"/>
    </xf>
    <xf numFmtId="0" fontId="3" fillId="0" borderId="1" xfId="0" applyFont="1" applyBorder="1" applyAlignment="1">
      <alignment vertical="center"/>
    </xf>
    <xf numFmtId="0" fontId="3" fillId="0" borderId="5" xfId="0" applyFont="1" applyBorder="1" applyAlignment="1">
      <alignment horizontal="left" vertical="center"/>
    </xf>
    <xf numFmtId="0" fontId="3" fillId="0" borderId="4" xfId="0" applyFont="1" applyBorder="1" applyAlignment="1">
      <alignment vertical="center"/>
    </xf>
    <xf numFmtId="0" fontId="3" fillId="0" borderId="1" xfId="0" applyFont="1" applyBorder="1" applyAlignment="1">
      <alignment horizontal="center" vertical="center"/>
    </xf>
    <xf numFmtId="0" fontId="3" fillId="0" borderId="1" xfId="0" quotePrefix="1" applyFont="1" applyBorder="1" applyAlignment="1">
      <alignment horizontal="right" vertical="center"/>
    </xf>
    <xf numFmtId="0" fontId="13" fillId="4" borderId="0" xfId="1" applyFont="1" applyFill="1" applyAlignment="1">
      <alignment horizontal="right" vertical="top"/>
    </xf>
    <xf numFmtId="0" fontId="11" fillId="4" borderId="0" xfId="0" applyFont="1" applyFill="1" applyAlignment="1">
      <alignment vertical="top" wrapText="1"/>
    </xf>
    <xf numFmtId="0" fontId="4" fillId="3" borderId="1" xfId="0" applyFont="1" applyFill="1" applyBorder="1" applyAlignment="1">
      <alignment horizontal="left" vertical="center"/>
    </xf>
    <xf numFmtId="0" fontId="3" fillId="0" borderId="1" xfId="0" applyFont="1" applyBorder="1" applyAlignment="1">
      <alignment horizontal="left" vertical="top" wrapText="1"/>
    </xf>
    <xf numFmtId="0" fontId="3" fillId="0" borderId="1" xfId="0" applyFont="1" applyBorder="1" applyAlignment="1">
      <alignment horizontal="left" vertical="top"/>
    </xf>
    <xf numFmtId="0" fontId="3" fillId="0" borderId="1" xfId="0" applyFont="1" applyBorder="1" applyAlignment="1">
      <alignment horizontal="left" vertical="center"/>
    </xf>
    <xf numFmtId="0" fontId="10" fillId="6" borderId="7" xfId="0" applyFont="1" applyFill="1" applyBorder="1" applyAlignment="1">
      <alignment horizontal="center" vertical="center"/>
    </xf>
    <xf numFmtId="0" fontId="4" fillId="3" borderId="2" xfId="0" applyFont="1" applyFill="1" applyBorder="1" applyAlignment="1">
      <alignment vertical="center"/>
    </xf>
    <xf numFmtId="0" fontId="4" fillId="3" borderId="3" xfId="0" applyFont="1" applyFill="1" applyBorder="1" applyAlignment="1">
      <alignment vertical="center"/>
    </xf>
    <xf numFmtId="0" fontId="3" fillId="0" borderId="1" xfId="0" applyFont="1" applyBorder="1" applyAlignment="1">
      <alignment horizontal="center" vertical="center"/>
    </xf>
    <xf numFmtId="0" fontId="3" fillId="5" borderId="0" xfId="0" applyFont="1" applyFill="1" applyAlignment="1">
      <alignment horizontal="left" vertical="center" wrapText="1" indent="2"/>
    </xf>
    <xf numFmtId="0" fontId="3" fillId="0" borderId="0" xfId="0" applyFont="1" applyAlignment="1">
      <alignment horizontal="left" vertical="top" wrapText="1"/>
    </xf>
    <xf numFmtId="1" fontId="3" fillId="0" borderId="4" xfId="0" applyNumberFormat="1" applyFont="1" applyBorder="1" applyAlignment="1">
      <alignment horizontal="center" vertical="center"/>
    </xf>
    <xf numFmtId="0" fontId="12" fillId="0" borderId="0" xfId="1" applyFont="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colors>
    <mruColors>
      <color rgb="FF0563C1"/>
      <color rgb="FF00388C"/>
      <color rgb="FFC9D7D4"/>
      <color rgb="FFFFCECD"/>
      <color rgb="FFEEF3F2"/>
      <color rgb="FF092332"/>
      <color rgb="FFEEFF38"/>
      <color rgb="FFEFF3F2"/>
      <color rgb="FF657B34"/>
      <color rgb="FF06BC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752475</xdr:colOff>
      <xdr:row>1</xdr:row>
      <xdr:rowOff>38100</xdr:rowOff>
    </xdr:from>
    <xdr:to>
      <xdr:col>5</xdr:col>
      <xdr:colOff>1858645</xdr:colOff>
      <xdr:row>1</xdr:row>
      <xdr:rowOff>285750</xdr:rowOff>
    </xdr:to>
    <xdr:pic>
      <xdr:nvPicPr>
        <xdr:cNvPr id="2" name="Picture 5">
          <a:extLst>
            <a:ext uri="{FF2B5EF4-FFF2-40B4-BE49-F238E27FC236}">
              <a16:creationId xmlns:a16="http://schemas.microsoft.com/office/drawing/2014/main" id="{563A3E4D-1A59-D218-75D7-18B6F093CABC}"/>
            </a:ext>
            <a:ext uri="{147F2762-F138-4A5C-976F-8EAC2B608ADB}">
              <a16:predDERef xmlns:a16="http://schemas.microsoft.com/office/drawing/2014/main" pred="{E43D5FCC-F6E3-473E-9229-AEB0D9F1C95E}"/>
            </a:ext>
          </a:extLst>
        </xdr:cNvPr>
        <xdr:cNvPicPr>
          <a:picLocks noChangeAspect="1"/>
        </xdr:cNvPicPr>
      </xdr:nvPicPr>
      <xdr:blipFill>
        <a:blip xmlns:r="http://schemas.openxmlformats.org/officeDocument/2006/relationships" r:embed="rId1"/>
        <a:stretch>
          <a:fillRect/>
        </a:stretch>
      </xdr:blipFill>
      <xdr:spPr>
        <a:xfrm>
          <a:off x="5413375" y="266700"/>
          <a:ext cx="1106170" cy="2476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katanamrp.com/signup/?utm_source=spreadsheet&amp;utm_medium=download&amp;utm_campaign=quality_control_checklist&amp;utm_content=quality_control_checklist_download" TargetMode="External"/><Relationship Id="rId2" Type="http://schemas.openxmlformats.org/officeDocument/2006/relationships/hyperlink" Target="https://katanamrp.com/signup/?utm_source=spreadsheet&amp;utm_medium=download&amp;utm_campaign=sku_generator&amp;utm_content=sku_generator_template_download" TargetMode="External"/><Relationship Id="rId1" Type="http://schemas.openxmlformats.org/officeDocument/2006/relationships/hyperlink" Target="https://katanamrp.com/?utm_source=spreadsheet&amp;utm_medium=download&amp;utm_campaign=quality_control_checklist&amp;utm_content=quality_control_checklist_download"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093E8-D7DD-8B46-A23E-A0F8C60406A8}">
  <sheetPr codeName="Sheet1">
    <tabColor rgb="FFC9D7D4"/>
  </sheetPr>
  <dimension ref="A1:G2989"/>
  <sheetViews>
    <sheetView showGridLines="0" tabSelected="1" workbookViewId="0">
      <selection activeCell="B9" sqref="B9:F9"/>
    </sheetView>
  </sheetViews>
  <sheetFormatPr baseColWidth="10" defaultColWidth="9" defaultRowHeight="18" customHeight="1" x14ac:dyDescent="0.15"/>
  <cols>
    <col min="1" max="1" width="2.83203125" style="3" customWidth="1"/>
    <col min="2" max="2" width="7.83203125" style="13" customWidth="1"/>
    <col min="3" max="3" width="24.83203125" style="13" customWidth="1"/>
    <col min="4" max="5" width="12.83203125" style="13" customWidth="1"/>
    <col min="6" max="6" width="24.83203125" style="14" customWidth="1"/>
    <col min="7" max="7" width="2.83203125" style="3" customWidth="1"/>
    <col min="8" max="16384" width="9" style="3"/>
  </cols>
  <sheetData>
    <row r="1" spans="1:7" ht="18" customHeight="1" x14ac:dyDescent="0.15">
      <c r="A1" s="2"/>
      <c r="B1" s="2"/>
      <c r="C1" s="2"/>
      <c r="D1" s="2"/>
      <c r="E1" s="2"/>
      <c r="F1" s="2"/>
      <c r="G1" s="2"/>
    </row>
    <row r="2" spans="1:7" s="5" customFormat="1" ht="40" customHeight="1" x14ac:dyDescent="0.2">
      <c r="A2" s="4"/>
      <c r="B2" s="34" t="s">
        <v>35</v>
      </c>
      <c r="C2" s="34"/>
      <c r="D2" s="34"/>
      <c r="E2" s="34"/>
      <c r="F2" s="4"/>
      <c r="G2" s="4"/>
    </row>
    <row r="3" spans="1:7" s="8" customFormat="1" ht="18" customHeight="1" x14ac:dyDescent="0.2">
      <c r="A3" s="6"/>
      <c r="B3" s="7"/>
      <c r="C3" s="6"/>
      <c r="D3" s="6"/>
      <c r="E3" s="6"/>
      <c r="F3" s="1" t="s">
        <v>0</v>
      </c>
      <c r="G3" s="6"/>
    </row>
    <row r="4" spans="1:7" s="5" customFormat="1" ht="18" customHeight="1" x14ac:dyDescent="0.2">
      <c r="A4" s="4"/>
      <c r="B4" s="4"/>
      <c r="C4" s="4"/>
      <c r="D4" s="4"/>
      <c r="E4" s="4"/>
      <c r="F4" s="33" t="s">
        <v>1</v>
      </c>
      <c r="G4" s="4"/>
    </row>
    <row r="5" spans="1:7" ht="18" customHeight="1" x14ac:dyDescent="0.15">
      <c r="A5" s="2"/>
      <c r="B5" s="2"/>
      <c r="C5" s="2"/>
      <c r="D5" s="2"/>
      <c r="E5" s="2"/>
      <c r="F5" s="9"/>
      <c r="G5" s="2"/>
    </row>
    <row r="6" spans="1:7" ht="18" customHeight="1" x14ac:dyDescent="0.15">
      <c r="B6" s="3"/>
      <c r="C6" s="3"/>
      <c r="D6" s="3"/>
      <c r="E6" s="3"/>
      <c r="F6" s="10"/>
    </row>
    <row r="7" spans="1:7" s="8" customFormat="1" ht="72" customHeight="1" x14ac:dyDescent="0.2">
      <c r="B7" s="43" t="s">
        <v>34</v>
      </c>
      <c r="C7" s="43"/>
      <c r="D7" s="43"/>
      <c r="E7" s="43"/>
      <c r="F7" s="43"/>
    </row>
    <row r="8" spans="1:7" s="8" customFormat="1" ht="18" customHeight="1" x14ac:dyDescent="0.2">
      <c r="B8" s="11"/>
      <c r="C8" s="11"/>
      <c r="D8" s="11"/>
      <c r="E8" s="11"/>
      <c r="F8" s="11"/>
    </row>
    <row r="9" spans="1:7" ht="72" customHeight="1" x14ac:dyDescent="0.15">
      <c r="B9" s="44" t="s">
        <v>36</v>
      </c>
      <c r="C9" s="44"/>
      <c r="D9" s="44"/>
      <c r="E9" s="44"/>
      <c r="F9" s="44"/>
    </row>
    <row r="10" spans="1:7" ht="18" customHeight="1" x14ac:dyDescent="0.15">
      <c r="B10" s="46" t="s">
        <v>2</v>
      </c>
      <c r="C10" s="46"/>
      <c r="D10" s="46"/>
      <c r="E10" s="46"/>
      <c r="F10" s="46"/>
    </row>
    <row r="11" spans="1:7" ht="18" customHeight="1" x14ac:dyDescent="0.15">
      <c r="B11" s="12"/>
      <c r="C11" s="3"/>
      <c r="D11" s="3"/>
      <c r="E11" s="3"/>
      <c r="F11" s="3"/>
    </row>
    <row r="12" spans="1:7" ht="18" customHeight="1" x14ac:dyDescent="0.15">
      <c r="A12" s="24"/>
      <c r="B12" s="18"/>
      <c r="C12" s="19" t="s">
        <v>3</v>
      </c>
      <c r="D12" s="39" t="s">
        <v>4</v>
      </c>
      <c r="E12" s="39"/>
      <c r="F12" s="20" t="s">
        <v>5</v>
      </c>
    </row>
    <row r="13" spans="1:7" ht="18" customHeight="1" x14ac:dyDescent="0.15">
      <c r="A13" s="24"/>
      <c r="B13" s="29"/>
      <c r="C13" s="30" t="s">
        <v>6</v>
      </c>
      <c r="D13" s="45" t="s">
        <v>7</v>
      </c>
      <c r="E13" s="45"/>
      <c r="F13" s="30" t="s">
        <v>8</v>
      </c>
    </row>
    <row r="14" spans="1:7" ht="18" customHeight="1" x14ac:dyDescent="0.15">
      <c r="A14" s="24"/>
      <c r="B14" s="21" t="s">
        <v>9</v>
      </c>
      <c r="C14" s="22" t="s">
        <v>10</v>
      </c>
      <c r="D14" s="23" t="s">
        <v>11</v>
      </c>
      <c r="E14" s="23" t="s">
        <v>12</v>
      </c>
      <c r="F14" s="22" t="s">
        <v>13</v>
      </c>
    </row>
    <row r="15" spans="1:7" ht="18" customHeight="1" x14ac:dyDescent="0.15">
      <c r="A15" s="24"/>
      <c r="B15" s="32" t="s">
        <v>37</v>
      </c>
      <c r="C15" s="28" t="s">
        <v>14</v>
      </c>
      <c r="D15" s="25" t="s">
        <v>15</v>
      </c>
      <c r="E15" s="25"/>
      <c r="F15" s="28" t="s">
        <v>16</v>
      </c>
    </row>
    <row r="16" spans="1:7" ht="18" customHeight="1" x14ac:dyDescent="0.15">
      <c r="A16" s="24"/>
      <c r="B16" s="32" t="s">
        <v>38</v>
      </c>
      <c r="C16" s="28" t="s">
        <v>17</v>
      </c>
      <c r="D16" s="25"/>
      <c r="E16" s="25" t="s">
        <v>15</v>
      </c>
      <c r="F16" s="28"/>
    </row>
    <row r="17" spans="1:6" ht="18" customHeight="1" x14ac:dyDescent="0.15">
      <c r="A17" s="24"/>
      <c r="B17" s="32" t="s">
        <v>39</v>
      </c>
      <c r="C17" s="28" t="s">
        <v>18</v>
      </c>
      <c r="D17" s="25" t="s">
        <v>15</v>
      </c>
      <c r="E17" s="25"/>
      <c r="F17" s="28"/>
    </row>
    <row r="18" spans="1:6" ht="18" customHeight="1" x14ac:dyDescent="0.15">
      <c r="A18" s="24"/>
      <c r="B18" s="32" t="s">
        <v>40</v>
      </c>
      <c r="C18" s="28" t="s">
        <v>19</v>
      </c>
      <c r="D18" s="25" t="s">
        <v>15</v>
      </c>
      <c r="E18" s="25"/>
      <c r="F18" s="28"/>
    </row>
    <row r="19" spans="1:6" ht="18" customHeight="1" x14ac:dyDescent="0.15">
      <c r="A19" s="24"/>
      <c r="B19" s="32" t="s">
        <v>41</v>
      </c>
      <c r="C19" s="28" t="s">
        <v>20</v>
      </c>
      <c r="D19" s="25" t="s">
        <v>15</v>
      </c>
      <c r="E19" s="25"/>
      <c r="F19" s="28"/>
    </row>
    <row r="20" spans="1:6" ht="18" customHeight="1" x14ac:dyDescent="0.15">
      <c r="A20" s="24"/>
      <c r="B20" s="32" t="s">
        <v>42</v>
      </c>
      <c r="C20" s="28" t="s">
        <v>21</v>
      </c>
      <c r="D20" s="25"/>
      <c r="E20" s="25" t="s">
        <v>15</v>
      </c>
      <c r="F20" s="28"/>
    </row>
    <row r="21" spans="1:6" ht="18" customHeight="1" x14ac:dyDescent="0.15">
      <c r="A21" s="24"/>
      <c r="B21" s="26"/>
      <c r="C21" s="22" t="s">
        <v>22</v>
      </c>
      <c r="D21" s="27"/>
      <c r="E21" s="27"/>
      <c r="F21" s="26"/>
    </row>
    <row r="22" spans="1:6" ht="18" customHeight="1" x14ac:dyDescent="0.15">
      <c r="A22" s="24"/>
      <c r="B22" s="32" t="s">
        <v>43</v>
      </c>
      <c r="C22" s="28" t="s">
        <v>23</v>
      </c>
      <c r="D22" s="25" t="s">
        <v>15</v>
      </c>
      <c r="E22" s="25"/>
      <c r="F22" s="28"/>
    </row>
    <row r="23" spans="1:6" ht="18" customHeight="1" x14ac:dyDescent="0.15">
      <c r="A23" s="24"/>
      <c r="B23" s="32" t="s">
        <v>44</v>
      </c>
      <c r="C23" s="28" t="s">
        <v>24</v>
      </c>
      <c r="D23" s="25"/>
      <c r="E23" s="25" t="s">
        <v>15</v>
      </c>
      <c r="F23" s="28"/>
    </row>
    <row r="24" spans="1:6" ht="18" customHeight="1" x14ac:dyDescent="0.15">
      <c r="A24" s="24"/>
      <c r="B24" s="32" t="s">
        <v>45</v>
      </c>
      <c r="C24" s="28" t="s">
        <v>25</v>
      </c>
      <c r="D24" s="42" t="s">
        <v>26</v>
      </c>
      <c r="E24" s="42"/>
      <c r="F24" s="42"/>
    </row>
    <row r="25" spans="1:6" ht="18" customHeight="1" x14ac:dyDescent="0.15">
      <c r="A25" s="24"/>
      <c r="B25" s="32" t="s">
        <v>46</v>
      </c>
      <c r="C25" s="28" t="s">
        <v>27</v>
      </c>
      <c r="D25" s="42" t="s">
        <v>28</v>
      </c>
      <c r="E25" s="42"/>
      <c r="F25" s="42"/>
    </row>
    <row r="26" spans="1:6" ht="18" customHeight="1" x14ac:dyDescent="0.15">
      <c r="A26" s="24"/>
      <c r="B26" s="35" t="s">
        <v>29</v>
      </c>
      <c r="C26" s="35"/>
      <c r="D26" s="35"/>
      <c r="E26" s="35"/>
      <c r="F26" s="35"/>
    </row>
    <row r="27" spans="1:6" ht="36" customHeight="1" x14ac:dyDescent="0.15">
      <c r="A27" s="24"/>
      <c r="B27" s="36" t="s">
        <v>30</v>
      </c>
      <c r="C27" s="37"/>
      <c r="D27" s="37"/>
      <c r="E27" s="37"/>
      <c r="F27" s="37"/>
    </row>
    <row r="28" spans="1:6" ht="18" customHeight="1" x14ac:dyDescent="0.15">
      <c r="A28" s="24"/>
      <c r="B28" s="40" t="s">
        <v>31</v>
      </c>
      <c r="C28" s="41"/>
      <c r="D28" s="23" t="s">
        <v>11</v>
      </c>
      <c r="E28" s="23" t="s">
        <v>12</v>
      </c>
      <c r="F28" s="22" t="s">
        <v>32</v>
      </c>
    </row>
    <row r="29" spans="1:6" ht="18" customHeight="1" x14ac:dyDescent="0.15">
      <c r="A29" s="24"/>
      <c r="B29" s="38" t="s">
        <v>47</v>
      </c>
      <c r="C29" s="38"/>
      <c r="D29" s="31"/>
      <c r="E29" s="31" t="s">
        <v>15</v>
      </c>
      <c r="F29" s="28" t="s">
        <v>33</v>
      </c>
    </row>
    <row r="30" spans="1:6" ht="18" customHeight="1" x14ac:dyDescent="0.15">
      <c r="F30" s="14" t="str">
        <f t="shared" ref="F30:F67" si="0">TRIM(UPPER(LEFT(B30,3)))&amp;IF(ISBLANK(C30),"","-")&amp;TRIM(UPPER(LEFT(C30,3)))&amp;IF(ISBLANK(D30),"","-")&amp;TRIM(UPPER(LEFT(D30,3)))&amp;IF(ISBLANK(E30),"","-")&amp;TRIM(UPPER(LEFT(E30,3)))</f>
        <v/>
      </c>
    </row>
    <row r="31" spans="1:6" ht="18" customHeight="1" x14ac:dyDescent="0.15">
      <c r="F31" s="14" t="str">
        <f t="shared" si="0"/>
        <v/>
      </c>
    </row>
    <row r="32" spans="1:6" ht="18" customHeight="1" x14ac:dyDescent="0.15">
      <c r="F32" s="14" t="str">
        <f t="shared" si="0"/>
        <v/>
      </c>
    </row>
    <row r="33" spans="6:6" ht="18" customHeight="1" x14ac:dyDescent="0.15">
      <c r="F33" s="14" t="str">
        <f t="shared" si="0"/>
        <v/>
      </c>
    </row>
    <row r="34" spans="6:6" ht="18" customHeight="1" x14ac:dyDescent="0.15">
      <c r="F34" s="14" t="str">
        <f t="shared" si="0"/>
        <v/>
      </c>
    </row>
    <row r="35" spans="6:6" ht="18" customHeight="1" x14ac:dyDescent="0.15">
      <c r="F35" s="14" t="str">
        <f t="shared" si="0"/>
        <v/>
      </c>
    </row>
    <row r="36" spans="6:6" ht="18" customHeight="1" x14ac:dyDescent="0.15">
      <c r="F36" s="14" t="str">
        <f t="shared" si="0"/>
        <v/>
      </c>
    </row>
    <row r="37" spans="6:6" ht="18" customHeight="1" x14ac:dyDescent="0.15">
      <c r="F37" s="14" t="str">
        <f t="shared" si="0"/>
        <v/>
      </c>
    </row>
    <row r="38" spans="6:6" ht="18" customHeight="1" x14ac:dyDescent="0.15">
      <c r="F38" s="14" t="str">
        <f t="shared" si="0"/>
        <v/>
      </c>
    </row>
    <row r="39" spans="6:6" ht="18" customHeight="1" x14ac:dyDescent="0.15">
      <c r="F39" s="14" t="str">
        <f t="shared" si="0"/>
        <v/>
      </c>
    </row>
    <row r="40" spans="6:6" ht="18" customHeight="1" x14ac:dyDescent="0.15">
      <c r="F40" s="14" t="str">
        <f t="shared" si="0"/>
        <v/>
      </c>
    </row>
    <row r="41" spans="6:6" ht="18" customHeight="1" x14ac:dyDescent="0.15">
      <c r="F41" s="14" t="str">
        <f t="shared" si="0"/>
        <v/>
      </c>
    </row>
    <row r="42" spans="6:6" ht="18" customHeight="1" x14ac:dyDescent="0.15">
      <c r="F42" s="14" t="str">
        <f t="shared" si="0"/>
        <v/>
      </c>
    </row>
    <row r="43" spans="6:6" ht="18" customHeight="1" x14ac:dyDescent="0.15">
      <c r="F43" s="14" t="str">
        <f t="shared" si="0"/>
        <v/>
      </c>
    </row>
    <row r="44" spans="6:6" ht="18" customHeight="1" x14ac:dyDescent="0.15">
      <c r="F44" s="14" t="str">
        <f t="shared" si="0"/>
        <v/>
      </c>
    </row>
    <row r="45" spans="6:6" ht="18" customHeight="1" x14ac:dyDescent="0.15">
      <c r="F45" s="14" t="str">
        <f t="shared" si="0"/>
        <v/>
      </c>
    </row>
    <row r="46" spans="6:6" ht="18" customHeight="1" x14ac:dyDescent="0.15">
      <c r="F46" s="14" t="str">
        <f t="shared" si="0"/>
        <v/>
      </c>
    </row>
    <row r="47" spans="6:6" ht="18" customHeight="1" x14ac:dyDescent="0.15">
      <c r="F47" s="14" t="str">
        <f t="shared" si="0"/>
        <v/>
      </c>
    </row>
    <row r="48" spans="6:6" ht="18" customHeight="1" x14ac:dyDescent="0.15">
      <c r="F48" s="14" t="str">
        <f t="shared" si="0"/>
        <v/>
      </c>
    </row>
    <row r="49" spans="6:6" ht="18" customHeight="1" x14ac:dyDescent="0.15">
      <c r="F49" s="14" t="str">
        <f t="shared" si="0"/>
        <v/>
      </c>
    </row>
    <row r="50" spans="6:6" ht="18" customHeight="1" x14ac:dyDescent="0.15">
      <c r="F50" s="14" t="str">
        <f t="shared" si="0"/>
        <v/>
      </c>
    </row>
    <row r="51" spans="6:6" ht="18" customHeight="1" x14ac:dyDescent="0.15">
      <c r="F51" s="14" t="str">
        <f t="shared" si="0"/>
        <v/>
      </c>
    </row>
    <row r="52" spans="6:6" ht="18" customHeight="1" x14ac:dyDescent="0.15">
      <c r="F52" s="14" t="str">
        <f t="shared" si="0"/>
        <v/>
      </c>
    </row>
    <row r="53" spans="6:6" ht="18" customHeight="1" x14ac:dyDescent="0.15">
      <c r="F53" s="14" t="str">
        <f t="shared" si="0"/>
        <v/>
      </c>
    </row>
    <row r="54" spans="6:6" ht="18" customHeight="1" x14ac:dyDescent="0.15">
      <c r="F54" s="14" t="str">
        <f t="shared" si="0"/>
        <v/>
      </c>
    </row>
    <row r="55" spans="6:6" ht="18" customHeight="1" x14ac:dyDescent="0.15">
      <c r="F55" s="14" t="str">
        <f t="shared" si="0"/>
        <v/>
      </c>
    </row>
    <row r="56" spans="6:6" ht="18" customHeight="1" x14ac:dyDescent="0.15">
      <c r="F56" s="14" t="str">
        <f t="shared" si="0"/>
        <v/>
      </c>
    </row>
    <row r="57" spans="6:6" ht="18" customHeight="1" x14ac:dyDescent="0.15">
      <c r="F57" s="14" t="str">
        <f t="shared" si="0"/>
        <v/>
      </c>
    </row>
    <row r="58" spans="6:6" ht="18" customHeight="1" x14ac:dyDescent="0.15">
      <c r="F58" s="14" t="str">
        <f t="shared" si="0"/>
        <v/>
      </c>
    </row>
    <row r="59" spans="6:6" ht="18" customHeight="1" x14ac:dyDescent="0.15">
      <c r="F59" s="14" t="str">
        <f t="shared" si="0"/>
        <v/>
      </c>
    </row>
    <row r="60" spans="6:6" ht="18" customHeight="1" x14ac:dyDescent="0.15">
      <c r="F60" s="14" t="str">
        <f t="shared" si="0"/>
        <v/>
      </c>
    </row>
    <row r="61" spans="6:6" ht="18" customHeight="1" x14ac:dyDescent="0.15">
      <c r="F61" s="14" t="str">
        <f t="shared" si="0"/>
        <v/>
      </c>
    </row>
    <row r="62" spans="6:6" ht="18" customHeight="1" x14ac:dyDescent="0.15">
      <c r="F62" s="14" t="str">
        <f t="shared" si="0"/>
        <v/>
      </c>
    </row>
    <row r="63" spans="6:6" ht="18" customHeight="1" x14ac:dyDescent="0.15">
      <c r="F63" s="14" t="str">
        <f t="shared" si="0"/>
        <v/>
      </c>
    </row>
    <row r="64" spans="6:6" ht="18" customHeight="1" x14ac:dyDescent="0.15">
      <c r="F64" s="14" t="str">
        <f t="shared" si="0"/>
        <v/>
      </c>
    </row>
    <row r="65" spans="6:6" ht="18" customHeight="1" x14ac:dyDescent="0.15">
      <c r="F65" s="14" t="str">
        <f t="shared" si="0"/>
        <v/>
      </c>
    </row>
    <row r="66" spans="6:6" ht="18" customHeight="1" x14ac:dyDescent="0.15">
      <c r="F66" s="14" t="str">
        <f t="shared" si="0"/>
        <v/>
      </c>
    </row>
    <row r="67" spans="6:6" ht="18" customHeight="1" x14ac:dyDescent="0.15">
      <c r="F67" s="14" t="str">
        <f t="shared" si="0"/>
        <v/>
      </c>
    </row>
    <row r="68" spans="6:6" ht="18" customHeight="1" x14ac:dyDescent="0.15">
      <c r="F68" s="14" t="str">
        <f t="shared" ref="F68:F131" si="1">TRIM(UPPER(LEFT(B68,3)))&amp;IF(ISBLANK(C68),"","-")&amp;TRIM(UPPER(LEFT(C68,3)))&amp;IF(ISBLANK(D68),"","-")&amp;TRIM(UPPER(LEFT(D68,3)))&amp;IF(ISBLANK(E68),"","-")&amp;TRIM(UPPER(LEFT(E68,3)))</f>
        <v/>
      </c>
    </row>
    <row r="69" spans="6:6" ht="18" customHeight="1" x14ac:dyDescent="0.15">
      <c r="F69" s="14" t="str">
        <f t="shared" si="1"/>
        <v/>
      </c>
    </row>
    <row r="70" spans="6:6" ht="18" customHeight="1" x14ac:dyDescent="0.15">
      <c r="F70" s="14" t="str">
        <f t="shared" si="1"/>
        <v/>
      </c>
    </row>
    <row r="71" spans="6:6" ht="18" customHeight="1" x14ac:dyDescent="0.15">
      <c r="F71" s="14" t="str">
        <f t="shared" si="1"/>
        <v/>
      </c>
    </row>
    <row r="72" spans="6:6" ht="18" customHeight="1" x14ac:dyDescent="0.15">
      <c r="F72" s="14" t="str">
        <f t="shared" si="1"/>
        <v/>
      </c>
    </row>
    <row r="73" spans="6:6" ht="18" customHeight="1" x14ac:dyDescent="0.15">
      <c r="F73" s="14" t="str">
        <f t="shared" si="1"/>
        <v/>
      </c>
    </row>
    <row r="74" spans="6:6" ht="18" customHeight="1" x14ac:dyDescent="0.15">
      <c r="F74" s="14" t="str">
        <f t="shared" si="1"/>
        <v/>
      </c>
    </row>
    <row r="75" spans="6:6" ht="18" customHeight="1" x14ac:dyDescent="0.15">
      <c r="F75" s="14" t="str">
        <f t="shared" si="1"/>
        <v/>
      </c>
    </row>
    <row r="76" spans="6:6" ht="18" customHeight="1" x14ac:dyDescent="0.15">
      <c r="F76" s="14" t="str">
        <f t="shared" si="1"/>
        <v/>
      </c>
    </row>
    <row r="77" spans="6:6" ht="18" customHeight="1" x14ac:dyDescent="0.15">
      <c r="F77" s="14" t="str">
        <f t="shared" si="1"/>
        <v/>
      </c>
    </row>
    <row r="78" spans="6:6" ht="18" customHeight="1" x14ac:dyDescent="0.15">
      <c r="F78" s="14" t="str">
        <f t="shared" si="1"/>
        <v/>
      </c>
    </row>
    <row r="79" spans="6:6" ht="18" customHeight="1" x14ac:dyDescent="0.15">
      <c r="F79" s="14" t="str">
        <f t="shared" si="1"/>
        <v/>
      </c>
    </row>
    <row r="80" spans="6:6" ht="18" customHeight="1" x14ac:dyDescent="0.15">
      <c r="F80" s="14" t="str">
        <f t="shared" si="1"/>
        <v/>
      </c>
    </row>
    <row r="81" spans="6:6" ht="18" customHeight="1" x14ac:dyDescent="0.15">
      <c r="F81" s="14" t="str">
        <f t="shared" si="1"/>
        <v/>
      </c>
    </row>
    <row r="82" spans="6:6" ht="18" customHeight="1" x14ac:dyDescent="0.15">
      <c r="F82" s="14" t="str">
        <f t="shared" si="1"/>
        <v/>
      </c>
    </row>
    <row r="83" spans="6:6" ht="18" customHeight="1" x14ac:dyDescent="0.15">
      <c r="F83" s="14" t="str">
        <f t="shared" si="1"/>
        <v/>
      </c>
    </row>
    <row r="84" spans="6:6" ht="18" customHeight="1" x14ac:dyDescent="0.15">
      <c r="F84" s="14" t="str">
        <f t="shared" si="1"/>
        <v/>
      </c>
    </row>
    <row r="85" spans="6:6" ht="18" customHeight="1" x14ac:dyDescent="0.15">
      <c r="F85" s="14" t="str">
        <f t="shared" si="1"/>
        <v/>
      </c>
    </row>
    <row r="86" spans="6:6" ht="18" customHeight="1" x14ac:dyDescent="0.15">
      <c r="F86" s="14" t="str">
        <f t="shared" si="1"/>
        <v/>
      </c>
    </row>
    <row r="87" spans="6:6" ht="18" customHeight="1" x14ac:dyDescent="0.15">
      <c r="F87" s="14" t="str">
        <f t="shared" si="1"/>
        <v/>
      </c>
    </row>
    <row r="88" spans="6:6" ht="18" customHeight="1" x14ac:dyDescent="0.15">
      <c r="F88" s="14" t="str">
        <f t="shared" si="1"/>
        <v/>
      </c>
    </row>
    <row r="89" spans="6:6" ht="18" customHeight="1" x14ac:dyDescent="0.15">
      <c r="F89" s="14" t="str">
        <f t="shared" si="1"/>
        <v/>
      </c>
    </row>
    <row r="90" spans="6:6" ht="18" customHeight="1" x14ac:dyDescent="0.15">
      <c r="F90" s="14" t="str">
        <f t="shared" si="1"/>
        <v/>
      </c>
    </row>
    <row r="91" spans="6:6" ht="18" customHeight="1" x14ac:dyDescent="0.15">
      <c r="F91" s="14" t="str">
        <f t="shared" si="1"/>
        <v/>
      </c>
    </row>
    <row r="92" spans="6:6" ht="18" customHeight="1" x14ac:dyDescent="0.15">
      <c r="F92" s="14" t="str">
        <f t="shared" si="1"/>
        <v/>
      </c>
    </row>
    <row r="93" spans="6:6" ht="18" customHeight="1" x14ac:dyDescent="0.15">
      <c r="F93" s="14" t="str">
        <f t="shared" si="1"/>
        <v/>
      </c>
    </row>
    <row r="94" spans="6:6" ht="18" customHeight="1" x14ac:dyDescent="0.15">
      <c r="F94" s="14" t="str">
        <f t="shared" si="1"/>
        <v/>
      </c>
    </row>
    <row r="95" spans="6:6" ht="18" customHeight="1" x14ac:dyDescent="0.15">
      <c r="F95" s="14" t="str">
        <f t="shared" si="1"/>
        <v/>
      </c>
    </row>
    <row r="96" spans="6:6" ht="18" customHeight="1" x14ac:dyDescent="0.15">
      <c r="F96" s="14" t="str">
        <f t="shared" si="1"/>
        <v/>
      </c>
    </row>
    <row r="97" spans="6:6" ht="18" customHeight="1" x14ac:dyDescent="0.15">
      <c r="F97" s="14" t="str">
        <f t="shared" si="1"/>
        <v/>
      </c>
    </row>
    <row r="98" spans="6:6" ht="18" customHeight="1" x14ac:dyDescent="0.15">
      <c r="F98" s="14" t="str">
        <f t="shared" si="1"/>
        <v/>
      </c>
    </row>
    <row r="99" spans="6:6" ht="18" customHeight="1" x14ac:dyDescent="0.15">
      <c r="F99" s="14" t="str">
        <f t="shared" si="1"/>
        <v/>
      </c>
    </row>
    <row r="100" spans="6:6" ht="18" customHeight="1" x14ac:dyDescent="0.15">
      <c r="F100" s="14" t="str">
        <f t="shared" si="1"/>
        <v/>
      </c>
    </row>
    <row r="101" spans="6:6" ht="18" customHeight="1" x14ac:dyDescent="0.15">
      <c r="F101" s="14" t="str">
        <f t="shared" si="1"/>
        <v/>
      </c>
    </row>
    <row r="102" spans="6:6" ht="18" customHeight="1" x14ac:dyDescent="0.15">
      <c r="F102" s="14" t="str">
        <f t="shared" si="1"/>
        <v/>
      </c>
    </row>
    <row r="103" spans="6:6" ht="18" customHeight="1" x14ac:dyDescent="0.15">
      <c r="F103" s="14" t="str">
        <f t="shared" si="1"/>
        <v/>
      </c>
    </row>
    <row r="104" spans="6:6" ht="18" customHeight="1" x14ac:dyDescent="0.15">
      <c r="F104" s="14" t="str">
        <f t="shared" si="1"/>
        <v/>
      </c>
    </row>
    <row r="105" spans="6:6" ht="18" customHeight="1" x14ac:dyDescent="0.15">
      <c r="F105" s="14" t="str">
        <f t="shared" si="1"/>
        <v/>
      </c>
    </row>
    <row r="106" spans="6:6" ht="18" customHeight="1" x14ac:dyDescent="0.15">
      <c r="F106" s="14" t="str">
        <f t="shared" si="1"/>
        <v/>
      </c>
    </row>
    <row r="107" spans="6:6" ht="18" customHeight="1" x14ac:dyDescent="0.15">
      <c r="F107" s="14" t="str">
        <f t="shared" si="1"/>
        <v/>
      </c>
    </row>
    <row r="108" spans="6:6" ht="18" customHeight="1" x14ac:dyDescent="0.15">
      <c r="F108" s="14" t="str">
        <f t="shared" si="1"/>
        <v/>
      </c>
    </row>
    <row r="109" spans="6:6" ht="18" customHeight="1" x14ac:dyDescent="0.15">
      <c r="F109" s="14" t="str">
        <f t="shared" si="1"/>
        <v/>
      </c>
    </row>
    <row r="110" spans="6:6" ht="18" customHeight="1" x14ac:dyDescent="0.15">
      <c r="F110" s="14" t="str">
        <f t="shared" si="1"/>
        <v/>
      </c>
    </row>
    <row r="111" spans="6:6" ht="18" customHeight="1" x14ac:dyDescent="0.15">
      <c r="F111" s="14" t="str">
        <f t="shared" si="1"/>
        <v/>
      </c>
    </row>
    <row r="112" spans="6:6" ht="18" customHeight="1" x14ac:dyDescent="0.15">
      <c r="F112" s="14" t="str">
        <f t="shared" si="1"/>
        <v/>
      </c>
    </row>
    <row r="113" spans="6:6" ht="18" customHeight="1" x14ac:dyDescent="0.15">
      <c r="F113" s="14" t="str">
        <f t="shared" si="1"/>
        <v/>
      </c>
    </row>
    <row r="114" spans="6:6" ht="18" customHeight="1" x14ac:dyDescent="0.15">
      <c r="F114" s="14" t="str">
        <f t="shared" si="1"/>
        <v/>
      </c>
    </row>
    <row r="115" spans="6:6" ht="18" customHeight="1" x14ac:dyDescent="0.15">
      <c r="F115" s="14" t="str">
        <f t="shared" si="1"/>
        <v/>
      </c>
    </row>
    <row r="116" spans="6:6" ht="18" customHeight="1" x14ac:dyDescent="0.15">
      <c r="F116" s="14" t="str">
        <f t="shared" si="1"/>
        <v/>
      </c>
    </row>
    <row r="117" spans="6:6" ht="18" customHeight="1" x14ac:dyDescent="0.15">
      <c r="F117" s="14" t="str">
        <f t="shared" si="1"/>
        <v/>
      </c>
    </row>
    <row r="118" spans="6:6" ht="18" customHeight="1" x14ac:dyDescent="0.15">
      <c r="F118" s="14" t="str">
        <f t="shared" si="1"/>
        <v/>
      </c>
    </row>
    <row r="119" spans="6:6" ht="18" customHeight="1" x14ac:dyDescent="0.15">
      <c r="F119" s="14" t="str">
        <f t="shared" si="1"/>
        <v/>
      </c>
    </row>
    <row r="120" spans="6:6" ht="18" customHeight="1" x14ac:dyDescent="0.15">
      <c r="F120" s="14" t="str">
        <f t="shared" si="1"/>
        <v/>
      </c>
    </row>
    <row r="121" spans="6:6" ht="18" customHeight="1" x14ac:dyDescent="0.15">
      <c r="F121" s="14" t="str">
        <f t="shared" si="1"/>
        <v/>
      </c>
    </row>
    <row r="122" spans="6:6" ht="18" customHeight="1" x14ac:dyDescent="0.15">
      <c r="F122" s="14" t="str">
        <f t="shared" si="1"/>
        <v/>
      </c>
    </row>
    <row r="123" spans="6:6" ht="18" customHeight="1" x14ac:dyDescent="0.15">
      <c r="F123" s="14" t="str">
        <f t="shared" si="1"/>
        <v/>
      </c>
    </row>
    <row r="124" spans="6:6" ht="18" customHeight="1" x14ac:dyDescent="0.15">
      <c r="F124" s="14" t="str">
        <f t="shared" si="1"/>
        <v/>
      </c>
    </row>
    <row r="125" spans="6:6" ht="18" customHeight="1" x14ac:dyDescent="0.15">
      <c r="F125" s="14" t="str">
        <f t="shared" si="1"/>
        <v/>
      </c>
    </row>
    <row r="126" spans="6:6" ht="18" customHeight="1" x14ac:dyDescent="0.15">
      <c r="F126" s="14" t="str">
        <f t="shared" si="1"/>
        <v/>
      </c>
    </row>
    <row r="127" spans="6:6" ht="18" customHeight="1" x14ac:dyDescent="0.15">
      <c r="F127" s="14" t="str">
        <f t="shared" si="1"/>
        <v/>
      </c>
    </row>
    <row r="128" spans="6:6" ht="18" customHeight="1" x14ac:dyDescent="0.15">
      <c r="F128" s="14" t="str">
        <f t="shared" si="1"/>
        <v/>
      </c>
    </row>
    <row r="129" spans="6:6" ht="18" customHeight="1" x14ac:dyDescent="0.15">
      <c r="F129" s="14" t="str">
        <f t="shared" si="1"/>
        <v/>
      </c>
    </row>
    <row r="130" spans="6:6" ht="18" customHeight="1" x14ac:dyDescent="0.15">
      <c r="F130" s="14" t="str">
        <f t="shared" si="1"/>
        <v/>
      </c>
    </row>
    <row r="131" spans="6:6" ht="18" customHeight="1" x14ac:dyDescent="0.15">
      <c r="F131" s="14" t="str">
        <f t="shared" si="1"/>
        <v/>
      </c>
    </row>
    <row r="132" spans="6:6" ht="18" customHeight="1" x14ac:dyDescent="0.15">
      <c r="F132" s="14" t="str">
        <f t="shared" ref="F132:F195" si="2">TRIM(UPPER(LEFT(B132,3)))&amp;IF(ISBLANK(C132),"","-")&amp;TRIM(UPPER(LEFT(C132,3)))&amp;IF(ISBLANK(D132),"","-")&amp;TRIM(UPPER(LEFT(D132,3)))&amp;IF(ISBLANK(E132),"","-")&amp;TRIM(UPPER(LEFT(E132,3)))</f>
        <v/>
      </c>
    </row>
    <row r="133" spans="6:6" ht="18" customHeight="1" x14ac:dyDescent="0.15">
      <c r="F133" s="14" t="str">
        <f t="shared" si="2"/>
        <v/>
      </c>
    </row>
    <row r="134" spans="6:6" ht="18" customHeight="1" x14ac:dyDescent="0.15">
      <c r="F134" s="14" t="str">
        <f t="shared" si="2"/>
        <v/>
      </c>
    </row>
    <row r="135" spans="6:6" ht="18" customHeight="1" x14ac:dyDescent="0.15">
      <c r="F135" s="14" t="str">
        <f t="shared" si="2"/>
        <v/>
      </c>
    </row>
    <row r="136" spans="6:6" ht="18" customHeight="1" x14ac:dyDescent="0.15">
      <c r="F136" s="14" t="str">
        <f t="shared" si="2"/>
        <v/>
      </c>
    </row>
    <row r="137" spans="6:6" ht="18" customHeight="1" x14ac:dyDescent="0.15">
      <c r="F137" s="14" t="str">
        <f t="shared" si="2"/>
        <v/>
      </c>
    </row>
    <row r="138" spans="6:6" ht="18" customHeight="1" x14ac:dyDescent="0.15">
      <c r="F138" s="14" t="str">
        <f t="shared" si="2"/>
        <v/>
      </c>
    </row>
    <row r="139" spans="6:6" ht="18" customHeight="1" x14ac:dyDescent="0.15">
      <c r="F139" s="14" t="str">
        <f t="shared" si="2"/>
        <v/>
      </c>
    </row>
    <row r="140" spans="6:6" ht="18" customHeight="1" x14ac:dyDescent="0.15">
      <c r="F140" s="14" t="str">
        <f t="shared" si="2"/>
        <v/>
      </c>
    </row>
    <row r="141" spans="6:6" ht="18" customHeight="1" x14ac:dyDescent="0.15">
      <c r="F141" s="14" t="str">
        <f t="shared" si="2"/>
        <v/>
      </c>
    </row>
    <row r="142" spans="6:6" ht="18" customHeight="1" x14ac:dyDescent="0.15">
      <c r="F142" s="14" t="str">
        <f t="shared" si="2"/>
        <v/>
      </c>
    </row>
    <row r="143" spans="6:6" ht="18" customHeight="1" x14ac:dyDescent="0.15">
      <c r="F143" s="14" t="str">
        <f t="shared" si="2"/>
        <v/>
      </c>
    </row>
    <row r="144" spans="6:6" ht="18" customHeight="1" x14ac:dyDescent="0.15">
      <c r="F144" s="14" t="str">
        <f t="shared" si="2"/>
        <v/>
      </c>
    </row>
    <row r="145" spans="6:6" ht="18" customHeight="1" x14ac:dyDescent="0.15">
      <c r="F145" s="14" t="str">
        <f t="shared" si="2"/>
        <v/>
      </c>
    </row>
    <row r="146" spans="6:6" ht="18" customHeight="1" x14ac:dyDescent="0.15">
      <c r="F146" s="14" t="str">
        <f t="shared" si="2"/>
        <v/>
      </c>
    </row>
    <row r="147" spans="6:6" ht="18" customHeight="1" x14ac:dyDescent="0.15">
      <c r="F147" s="14" t="str">
        <f t="shared" si="2"/>
        <v/>
      </c>
    </row>
    <row r="148" spans="6:6" ht="18" customHeight="1" x14ac:dyDescent="0.15">
      <c r="F148" s="14" t="str">
        <f t="shared" si="2"/>
        <v/>
      </c>
    </row>
    <row r="149" spans="6:6" ht="18" customHeight="1" x14ac:dyDescent="0.15">
      <c r="F149" s="14" t="str">
        <f t="shared" si="2"/>
        <v/>
      </c>
    </row>
    <row r="150" spans="6:6" ht="18" customHeight="1" x14ac:dyDescent="0.15">
      <c r="F150" s="14" t="str">
        <f t="shared" si="2"/>
        <v/>
      </c>
    </row>
    <row r="151" spans="6:6" ht="18" customHeight="1" x14ac:dyDescent="0.15">
      <c r="F151" s="14" t="str">
        <f t="shared" si="2"/>
        <v/>
      </c>
    </row>
    <row r="152" spans="6:6" ht="18" customHeight="1" x14ac:dyDescent="0.15">
      <c r="F152" s="14" t="str">
        <f t="shared" si="2"/>
        <v/>
      </c>
    </row>
    <row r="153" spans="6:6" ht="18" customHeight="1" x14ac:dyDescent="0.15">
      <c r="F153" s="14" t="str">
        <f t="shared" si="2"/>
        <v/>
      </c>
    </row>
    <row r="154" spans="6:6" ht="18" customHeight="1" x14ac:dyDescent="0.15">
      <c r="F154" s="14" t="str">
        <f t="shared" si="2"/>
        <v/>
      </c>
    </row>
    <row r="155" spans="6:6" ht="18" customHeight="1" x14ac:dyDescent="0.15">
      <c r="F155" s="14" t="str">
        <f t="shared" si="2"/>
        <v/>
      </c>
    </row>
    <row r="156" spans="6:6" ht="18" customHeight="1" x14ac:dyDescent="0.15">
      <c r="F156" s="14" t="str">
        <f t="shared" si="2"/>
        <v/>
      </c>
    </row>
    <row r="157" spans="6:6" ht="18" customHeight="1" x14ac:dyDescent="0.15">
      <c r="F157" s="14" t="str">
        <f t="shared" si="2"/>
        <v/>
      </c>
    </row>
    <row r="158" spans="6:6" ht="18" customHeight="1" x14ac:dyDescent="0.15">
      <c r="F158" s="14" t="str">
        <f t="shared" si="2"/>
        <v/>
      </c>
    </row>
    <row r="159" spans="6:6" ht="18" customHeight="1" x14ac:dyDescent="0.15">
      <c r="F159" s="14" t="str">
        <f t="shared" si="2"/>
        <v/>
      </c>
    </row>
    <row r="160" spans="6:6" ht="18" customHeight="1" x14ac:dyDescent="0.15">
      <c r="F160" s="14" t="str">
        <f t="shared" si="2"/>
        <v/>
      </c>
    </row>
    <row r="161" spans="6:6" ht="18" customHeight="1" x14ac:dyDescent="0.15">
      <c r="F161" s="14" t="str">
        <f t="shared" si="2"/>
        <v/>
      </c>
    </row>
    <row r="162" spans="6:6" ht="18" customHeight="1" x14ac:dyDescent="0.15">
      <c r="F162" s="14" t="str">
        <f t="shared" si="2"/>
        <v/>
      </c>
    </row>
    <row r="163" spans="6:6" ht="18" customHeight="1" x14ac:dyDescent="0.15">
      <c r="F163" s="14" t="str">
        <f t="shared" si="2"/>
        <v/>
      </c>
    </row>
    <row r="164" spans="6:6" ht="18" customHeight="1" x14ac:dyDescent="0.15">
      <c r="F164" s="14" t="str">
        <f t="shared" si="2"/>
        <v/>
      </c>
    </row>
    <row r="165" spans="6:6" ht="18" customHeight="1" x14ac:dyDescent="0.15">
      <c r="F165" s="14" t="str">
        <f t="shared" si="2"/>
        <v/>
      </c>
    </row>
    <row r="166" spans="6:6" ht="18" customHeight="1" x14ac:dyDescent="0.15">
      <c r="F166" s="14" t="str">
        <f t="shared" si="2"/>
        <v/>
      </c>
    </row>
    <row r="167" spans="6:6" ht="18" customHeight="1" x14ac:dyDescent="0.15">
      <c r="F167" s="14" t="str">
        <f t="shared" si="2"/>
        <v/>
      </c>
    </row>
    <row r="168" spans="6:6" ht="18" customHeight="1" x14ac:dyDescent="0.15">
      <c r="F168" s="14" t="str">
        <f t="shared" si="2"/>
        <v/>
      </c>
    </row>
    <row r="169" spans="6:6" ht="18" customHeight="1" x14ac:dyDescent="0.15">
      <c r="F169" s="14" t="str">
        <f t="shared" si="2"/>
        <v/>
      </c>
    </row>
    <row r="170" spans="6:6" ht="18" customHeight="1" x14ac:dyDescent="0.15">
      <c r="F170" s="14" t="str">
        <f t="shared" si="2"/>
        <v/>
      </c>
    </row>
    <row r="171" spans="6:6" ht="18" customHeight="1" x14ac:dyDescent="0.15">
      <c r="F171" s="14" t="str">
        <f t="shared" si="2"/>
        <v/>
      </c>
    </row>
    <row r="172" spans="6:6" ht="18" customHeight="1" x14ac:dyDescent="0.15">
      <c r="F172" s="14" t="str">
        <f t="shared" si="2"/>
        <v/>
      </c>
    </row>
    <row r="173" spans="6:6" ht="18" customHeight="1" x14ac:dyDescent="0.15">
      <c r="F173" s="14" t="str">
        <f t="shared" si="2"/>
        <v/>
      </c>
    </row>
    <row r="174" spans="6:6" ht="18" customHeight="1" x14ac:dyDescent="0.15">
      <c r="F174" s="14" t="str">
        <f t="shared" si="2"/>
        <v/>
      </c>
    </row>
    <row r="175" spans="6:6" ht="18" customHeight="1" x14ac:dyDescent="0.15">
      <c r="F175" s="14" t="str">
        <f t="shared" si="2"/>
        <v/>
      </c>
    </row>
    <row r="176" spans="6:6" ht="18" customHeight="1" x14ac:dyDescent="0.15">
      <c r="F176" s="14" t="str">
        <f t="shared" si="2"/>
        <v/>
      </c>
    </row>
    <row r="177" spans="6:6" ht="18" customHeight="1" x14ac:dyDescent="0.15">
      <c r="F177" s="14" t="str">
        <f t="shared" si="2"/>
        <v/>
      </c>
    </row>
    <row r="178" spans="6:6" ht="18" customHeight="1" x14ac:dyDescent="0.15">
      <c r="F178" s="14" t="str">
        <f t="shared" si="2"/>
        <v/>
      </c>
    </row>
    <row r="179" spans="6:6" ht="18" customHeight="1" x14ac:dyDescent="0.15">
      <c r="F179" s="14" t="str">
        <f t="shared" si="2"/>
        <v/>
      </c>
    </row>
    <row r="180" spans="6:6" ht="18" customHeight="1" x14ac:dyDescent="0.15">
      <c r="F180" s="14" t="str">
        <f t="shared" si="2"/>
        <v/>
      </c>
    </row>
    <row r="181" spans="6:6" ht="18" customHeight="1" x14ac:dyDescent="0.15">
      <c r="F181" s="14" t="str">
        <f t="shared" si="2"/>
        <v/>
      </c>
    </row>
    <row r="182" spans="6:6" ht="18" customHeight="1" x14ac:dyDescent="0.15">
      <c r="F182" s="14" t="str">
        <f t="shared" si="2"/>
        <v/>
      </c>
    </row>
    <row r="183" spans="6:6" ht="18" customHeight="1" x14ac:dyDescent="0.15">
      <c r="F183" s="14" t="str">
        <f t="shared" si="2"/>
        <v/>
      </c>
    </row>
    <row r="184" spans="6:6" ht="18" customHeight="1" x14ac:dyDescent="0.15">
      <c r="F184" s="14" t="str">
        <f t="shared" si="2"/>
        <v/>
      </c>
    </row>
    <row r="185" spans="6:6" ht="18" customHeight="1" x14ac:dyDescent="0.15">
      <c r="F185" s="14" t="str">
        <f t="shared" si="2"/>
        <v/>
      </c>
    </row>
    <row r="186" spans="6:6" ht="18" customHeight="1" x14ac:dyDescent="0.15">
      <c r="F186" s="14" t="str">
        <f t="shared" si="2"/>
        <v/>
      </c>
    </row>
    <row r="187" spans="6:6" ht="18" customHeight="1" x14ac:dyDescent="0.15">
      <c r="F187" s="14" t="str">
        <f t="shared" si="2"/>
        <v/>
      </c>
    </row>
    <row r="188" spans="6:6" ht="18" customHeight="1" x14ac:dyDescent="0.15">
      <c r="F188" s="14" t="str">
        <f t="shared" si="2"/>
        <v/>
      </c>
    </row>
    <row r="189" spans="6:6" ht="18" customHeight="1" x14ac:dyDescent="0.15">
      <c r="F189" s="14" t="str">
        <f t="shared" si="2"/>
        <v/>
      </c>
    </row>
    <row r="190" spans="6:6" ht="18" customHeight="1" x14ac:dyDescent="0.15">
      <c r="F190" s="14" t="str">
        <f t="shared" si="2"/>
        <v/>
      </c>
    </row>
    <row r="191" spans="6:6" ht="18" customHeight="1" x14ac:dyDescent="0.15">
      <c r="F191" s="14" t="str">
        <f t="shared" si="2"/>
        <v/>
      </c>
    </row>
    <row r="192" spans="6:6" ht="18" customHeight="1" x14ac:dyDescent="0.15">
      <c r="F192" s="14" t="str">
        <f t="shared" si="2"/>
        <v/>
      </c>
    </row>
    <row r="193" spans="6:6" ht="18" customHeight="1" x14ac:dyDescent="0.15">
      <c r="F193" s="14" t="str">
        <f t="shared" si="2"/>
        <v/>
      </c>
    </row>
    <row r="194" spans="6:6" ht="18" customHeight="1" x14ac:dyDescent="0.15">
      <c r="F194" s="14" t="str">
        <f t="shared" si="2"/>
        <v/>
      </c>
    </row>
    <row r="195" spans="6:6" ht="18" customHeight="1" x14ac:dyDescent="0.15">
      <c r="F195" s="14" t="str">
        <f t="shared" si="2"/>
        <v/>
      </c>
    </row>
    <row r="196" spans="6:6" ht="18" customHeight="1" x14ac:dyDescent="0.15">
      <c r="F196" s="14" t="str">
        <f t="shared" ref="F196:F259" si="3">TRIM(UPPER(LEFT(B196,3)))&amp;IF(ISBLANK(C196),"","-")&amp;TRIM(UPPER(LEFT(C196,3)))&amp;IF(ISBLANK(D196),"","-")&amp;TRIM(UPPER(LEFT(D196,3)))&amp;IF(ISBLANK(E196),"","-")&amp;TRIM(UPPER(LEFT(E196,3)))</f>
        <v/>
      </c>
    </row>
    <row r="197" spans="6:6" ht="18" customHeight="1" x14ac:dyDescent="0.15">
      <c r="F197" s="14" t="str">
        <f t="shared" si="3"/>
        <v/>
      </c>
    </row>
    <row r="198" spans="6:6" ht="18" customHeight="1" x14ac:dyDescent="0.15">
      <c r="F198" s="14" t="str">
        <f t="shared" si="3"/>
        <v/>
      </c>
    </row>
    <row r="199" spans="6:6" ht="18" customHeight="1" x14ac:dyDescent="0.15">
      <c r="F199" s="14" t="str">
        <f t="shared" si="3"/>
        <v/>
      </c>
    </row>
    <row r="200" spans="6:6" ht="18" customHeight="1" x14ac:dyDescent="0.15">
      <c r="F200" s="14" t="str">
        <f t="shared" si="3"/>
        <v/>
      </c>
    </row>
    <row r="201" spans="6:6" ht="18" customHeight="1" x14ac:dyDescent="0.15">
      <c r="F201" s="14" t="str">
        <f t="shared" si="3"/>
        <v/>
      </c>
    </row>
    <row r="202" spans="6:6" ht="18" customHeight="1" x14ac:dyDescent="0.15">
      <c r="F202" s="14" t="str">
        <f t="shared" si="3"/>
        <v/>
      </c>
    </row>
    <row r="203" spans="6:6" ht="18" customHeight="1" x14ac:dyDescent="0.15">
      <c r="F203" s="14" t="str">
        <f t="shared" si="3"/>
        <v/>
      </c>
    </row>
    <row r="204" spans="6:6" ht="18" customHeight="1" x14ac:dyDescent="0.15">
      <c r="F204" s="14" t="str">
        <f t="shared" si="3"/>
        <v/>
      </c>
    </row>
    <row r="205" spans="6:6" ht="18" customHeight="1" x14ac:dyDescent="0.15">
      <c r="F205" s="14" t="str">
        <f t="shared" si="3"/>
        <v/>
      </c>
    </row>
    <row r="206" spans="6:6" ht="18" customHeight="1" x14ac:dyDescent="0.15">
      <c r="F206" s="14" t="str">
        <f t="shared" si="3"/>
        <v/>
      </c>
    </row>
    <row r="207" spans="6:6" ht="18" customHeight="1" x14ac:dyDescent="0.15">
      <c r="F207" s="14" t="str">
        <f t="shared" si="3"/>
        <v/>
      </c>
    </row>
    <row r="208" spans="6:6" ht="18" customHeight="1" x14ac:dyDescent="0.15">
      <c r="F208" s="14" t="str">
        <f t="shared" si="3"/>
        <v/>
      </c>
    </row>
    <row r="209" spans="6:6" ht="18" customHeight="1" x14ac:dyDescent="0.15">
      <c r="F209" s="14" t="str">
        <f t="shared" si="3"/>
        <v/>
      </c>
    </row>
    <row r="210" spans="6:6" ht="18" customHeight="1" x14ac:dyDescent="0.15">
      <c r="F210" s="14" t="str">
        <f t="shared" si="3"/>
        <v/>
      </c>
    </row>
    <row r="211" spans="6:6" ht="18" customHeight="1" x14ac:dyDescent="0.15">
      <c r="F211" s="14" t="str">
        <f t="shared" si="3"/>
        <v/>
      </c>
    </row>
    <row r="212" spans="6:6" ht="18" customHeight="1" x14ac:dyDescent="0.15">
      <c r="F212" s="14" t="str">
        <f t="shared" si="3"/>
        <v/>
      </c>
    </row>
    <row r="213" spans="6:6" ht="18" customHeight="1" x14ac:dyDescent="0.15">
      <c r="F213" s="14" t="str">
        <f t="shared" si="3"/>
        <v/>
      </c>
    </row>
    <row r="214" spans="6:6" ht="18" customHeight="1" x14ac:dyDescent="0.15">
      <c r="F214" s="14" t="str">
        <f t="shared" si="3"/>
        <v/>
      </c>
    </row>
    <row r="215" spans="6:6" ht="18" customHeight="1" x14ac:dyDescent="0.15">
      <c r="F215" s="14" t="str">
        <f t="shared" si="3"/>
        <v/>
      </c>
    </row>
    <row r="216" spans="6:6" ht="18" customHeight="1" x14ac:dyDescent="0.15">
      <c r="F216" s="14" t="str">
        <f t="shared" si="3"/>
        <v/>
      </c>
    </row>
    <row r="217" spans="6:6" ht="18" customHeight="1" x14ac:dyDescent="0.15">
      <c r="F217" s="14" t="str">
        <f t="shared" si="3"/>
        <v/>
      </c>
    </row>
    <row r="218" spans="6:6" ht="18" customHeight="1" x14ac:dyDescent="0.15">
      <c r="F218" s="14" t="str">
        <f t="shared" si="3"/>
        <v/>
      </c>
    </row>
    <row r="219" spans="6:6" ht="18" customHeight="1" x14ac:dyDescent="0.15">
      <c r="F219" s="14" t="str">
        <f t="shared" si="3"/>
        <v/>
      </c>
    </row>
    <row r="220" spans="6:6" ht="18" customHeight="1" x14ac:dyDescent="0.15">
      <c r="F220" s="14" t="str">
        <f t="shared" si="3"/>
        <v/>
      </c>
    </row>
    <row r="221" spans="6:6" ht="18" customHeight="1" x14ac:dyDescent="0.15">
      <c r="F221" s="14" t="str">
        <f t="shared" si="3"/>
        <v/>
      </c>
    </row>
    <row r="222" spans="6:6" ht="18" customHeight="1" x14ac:dyDescent="0.15">
      <c r="F222" s="14" t="str">
        <f t="shared" si="3"/>
        <v/>
      </c>
    </row>
    <row r="223" spans="6:6" ht="18" customHeight="1" x14ac:dyDescent="0.15">
      <c r="F223" s="14" t="str">
        <f t="shared" si="3"/>
        <v/>
      </c>
    </row>
    <row r="224" spans="6:6" ht="18" customHeight="1" x14ac:dyDescent="0.15">
      <c r="F224" s="14" t="str">
        <f t="shared" si="3"/>
        <v/>
      </c>
    </row>
    <row r="225" spans="6:6" ht="18" customHeight="1" x14ac:dyDescent="0.15">
      <c r="F225" s="14" t="str">
        <f t="shared" si="3"/>
        <v/>
      </c>
    </row>
    <row r="226" spans="6:6" ht="18" customHeight="1" x14ac:dyDescent="0.15">
      <c r="F226" s="14" t="str">
        <f t="shared" si="3"/>
        <v/>
      </c>
    </row>
    <row r="227" spans="6:6" ht="18" customHeight="1" x14ac:dyDescent="0.15">
      <c r="F227" s="14" t="str">
        <f t="shared" si="3"/>
        <v/>
      </c>
    </row>
    <row r="228" spans="6:6" ht="18" customHeight="1" x14ac:dyDescent="0.15">
      <c r="F228" s="14" t="str">
        <f t="shared" si="3"/>
        <v/>
      </c>
    </row>
    <row r="229" spans="6:6" ht="18" customHeight="1" x14ac:dyDescent="0.15">
      <c r="F229" s="14" t="str">
        <f t="shared" si="3"/>
        <v/>
      </c>
    </row>
    <row r="230" spans="6:6" ht="18" customHeight="1" x14ac:dyDescent="0.15">
      <c r="F230" s="14" t="str">
        <f t="shared" si="3"/>
        <v/>
      </c>
    </row>
    <row r="231" spans="6:6" ht="18" customHeight="1" x14ac:dyDescent="0.15">
      <c r="F231" s="14" t="str">
        <f t="shared" si="3"/>
        <v/>
      </c>
    </row>
    <row r="232" spans="6:6" ht="18" customHeight="1" x14ac:dyDescent="0.15">
      <c r="F232" s="14" t="str">
        <f t="shared" si="3"/>
        <v/>
      </c>
    </row>
    <row r="233" spans="6:6" ht="18" customHeight="1" x14ac:dyDescent="0.15">
      <c r="F233" s="14" t="str">
        <f t="shared" si="3"/>
        <v/>
      </c>
    </row>
    <row r="234" spans="6:6" ht="18" customHeight="1" x14ac:dyDescent="0.15">
      <c r="F234" s="14" t="str">
        <f t="shared" si="3"/>
        <v/>
      </c>
    </row>
    <row r="235" spans="6:6" ht="18" customHeight="1" x14ac:dyDescent="0.15">
      <c r="F235" s="14" t="str">
        <f t="shared" si="3"/>
        <v/>
      </c>
    </row>
    <row r="236" spans="6:6" ht="18" customHeight="1" x14ac:dyDescent="0.15">
      <c r="F236" s="14" t="str">
        <f t="shared" si="3"/>
        <v/>
      </c>
    </row>
    <row r="237" spans="6:6" ht="18" customHeight="1" x14ac:dyDescent="0.15">
      <c r="F237" s="14" t="str">
        <f t="shared" si="3"/>
        <v/>
      </c>
    </row>
    <row r="238" spans="6:6" ht="18" customHeight="1" x14ac:dyDescent="0.15">
      <c r="F238" s="14" t="str">
        <f t="shared" si="3"/>
        <v/>
      </c>
    </row>
    <row r="239" spans="6:6" ht="18" customHeight="1" x14ac:dyDescent="0.15">
      <c r="F239" s="14" t="str">
        <f t="shared" si="3"/>
        <v/>
      </c>
    </row>
    <row r="240" spans="6:6" ht="18" customHeight="1" x14ac:dyDescent="0.15">
      <c r="F240" s="14" t="str">
        <f t="shared" si="3"/>
        <v/>
      </c>
    </row>
    <row r="241" spans="6:6" ht="18" customHeight="1" x14ac:dyDescent="0.15">
      <c r="F241" s="14" t="str">
        <f t="shared" si="3"/>
        <v/>
      </c>
    </row>
    <row r="242" spans="6:6" ht="18" customHeight="1" x14ac:dyDescent="0.15">
      <c r="F242" s="14" t="str">
        <f t="shared" si="3"/>
        <v/>
      </c>
    </row>
    <row r="243" spans="6:6" ht="18" customHeight="1" x14ac:dyDescent="0.15">
      <c r="F243" s="14" t="str">
        <f t="shared" si="3"/>
        <v/>
      </c>
    </row>
    <row r="244" spans="6:6" ht="18" customHeight="1" x14ac:dyDescent="0.15">
      <c r="F244" s="14" t="str">
        <f t="shared" si="3"/>
        <v/>
      </c>
    </row>
    <row r="245" spans="6:6" ht="18" customHeight="1" x14ac:dyDescent="0.15">
      <c r="F245" s="14" t="str">
        <f t="shared" si="3"/>
        <v/>
      </c>
    </row>
    <row r="246" spans="6:6" ht="18" customHeight="1" x14ac:dyDescent="0.15">
      <c r="F246" s="14" t="str">
        <f t="shared" si="3"/>
        <v/>
      </c>
    </row>
    <row r="247" spans="6:6" ht="18" customHeight="1" x14ac:dyDescent="0.15">
      <c r="F247" s="14" t="str">
        <f t="shared" si="3"/>
        <v/>
      </c>
    </row>
    <row r="248" spans="6:6" ht="18" customHeight="1" x14ac:dyDescent="0.15">
      <c r="F248" s="14" t="str">
        <f t="shared" si="3"/>
        <v/>
      </c>
    </row>
    <row r="249" spans="6:6" ht="18" customHeight="1" x14ac:dyDescent="0.15">
      <c r="F249" s="14" t="str">
        <f t="shared" si="3"/>
        <v/>
      </c>
    </row>
    <row r="250" spans="6:6" ht="18" customHeight="1" x14ac:dyDescent="0.15">
      <c r="F250" s="14" t="str">
        <f t="shared" si="3"/>
        <v/>
      </c>
    </row>
    <row r="251" spans="6:6" ht="18" customHeight="1" x14ac:dyDescent="0.15">
      <c r="F251" s="14" t="str">
        <f t="shared" si="3"/>
        <v/>
      </c>
    </row>
    <row r="252" spans="6:6" ht="18" customHeight="1" x14ac:dyDescent="0.15">
      <c r="F252" s="14" t="str">
        <f t="shared" si="3"/>
        <v/>
      </c>
    </row>
    <row r="253" spans="6:6" ht="18" customHeight="1" x14ac:dyDescent="0.15">
      <c r="F253" s="14" t="str">
        <f t="shared" si="3"/>
        <v/>
      </c>
    </row>
    <row r="254" spans="6:6" ht="18" customHeight="1" x14ac:dyDescent="0.15">
      <c r="F254" s="14" t="str">
        <f t="shared" si="3"/>
        <v/>
      </c>
    </row>
    <row r="255" spans="6:6" ht="18" customHeight="1" x14ac:dyDescent="0.15">
      <c r="F255" s="14" t="str">
        <f t="shared" si="3"/>
        <v/>
      </c>
    </row>
    <row r="256" spans="6:6" ht="18" customHeight="1" x14ac:dyDescent="0.15">
      <c r="F256" s="14" t="str">
        <f t="shared" si="3"/>
        <v/>
      </c>
    </row>
    <row r="257" spans="6:6" ht="18" customHeight="1" x14ac:dyDescent="0.15">
      <c r="F257" s="14" t="str">
        <f t="shared" si="3"/>
        <v/>
      </c>
    </row>
    <row r="258" spans="6:6" ht="18" customHeight="1" x14ac:dyDescent="0.15">
      <c r="F258" s="14" t="str">
        <f t="shared" si="3"/>
        <v/>
      </c>
    </row>
    <row r="259" spans="6:6" ht="18" customHeight="1" x14ac:dyDescent="0.15">
      <c r="F259" s="14" t="str">
        <f t="shared" si="3"/>
        <v/>
      </c>
    </row>
    <row r="260" spans="6:6" ht="18" customHeight="1" x14ac:dyDescent="0.15">
      <c r="F260" s="14" t="str">
        <f t="shared" ref="F260:F323" si="4">TRIM(UPPER(LEFT(B260,3)))&amp;IF(ISBLANK(C260),"","-")&amp;TRIM(UPPER(LEFT(C260,3)))&amp;IF(ISBLANK(D260),"","-")&amp;TRIM(UPPER(LEFT(D260,3)))&amp;IF(ISBLANK(E260),"","-")&amp;TRIM(UPPER(LEFT(E260,3)))</f>
        <v/>
      </c>
    </row>
    <row r="261" spans="6:6" ht="18" customHeight="1" x14ac:dyDescent="0.15">
      <c r="F261" s="14" t="str">
        <f t="shared" si="4"/>
        <v/>
      </c>
    </row>
    <row r="262" spans="6:6" ht="18" customHeight="1" x14ac:dyDescent="0.15">
      <c r="F262" s="14" t="str">
        <f t="shared" si="4"/>
        <v/>
      </c>
    </row>
    <row r="263" spans="6:6" ht="18" customHeight="1" x14ac:dyDescent="0.15">
      <c r="F263" s="14" t="str">
        <f t="shared" si="4"/>
        <v/>
      </c>
    </row>
    <row r="264" spans="6:6" ht="18" customHeight="1" x14ac:dyDescent="0.15">
      <c r="F264" s="14" t="str">
        <f t="shared" si="4"/>
        <v/>
      </c>
    </row>
    <row r="265" spans="6:6" ht="18" customHeight="1" x14ac:dyDescent="0.15">
      <c r="F265" s="14" t="str">
        <f t="shared" si="4"/>
        <v/>
      </c>
    </row>
    <row r="266" spans="6:6" ht="18" customHeight="1" x14ac:dyDescent="0.15">
      <c r="F266" s="14" t="str">
        <f t="shared" si="4"/>
        <v/>
      </c>
    </row>
    <row r="267" spans="6:6" ht="18" customHeight="1" x14ac:dyDescent="0.15">
      <c r="F267" s="14" t="str">
        <f t="shared" si="4"/>
        <v/>
      </c>
    </row>
    <row r="268" spans="6:6" ht="18" customHeight="1" x14ac:dyDescent="0.15">
      <c r="F268" s="14" t="str">
        <f t="shared" si="4"/>
        <v/>
      </c>
    </row>
    <row r="269" spans="6:6" ht="18" customHeight="1" x14ac:dyDescent="0.15">
      <c r="F269" s="14" t="str">
        <f t="shared" si="4"/>
        <v/>
      </c>
    </row>
    <row r="270" spans="6:6" ht="18" customHeight="1" x14ac:dyDescent="0.15">
      <c r="F270" s="14" t="str">
        <f t="shared" si="4"/>
        <v/>
      </c>
    </row>
    <row r="271" spans="6:6" ht="18" customHeight="1" x14ac:dyDescent="0.15">
      <c r="F271" s="14" t="str">
        <f t="shared" si="4"/>
        <v/>
      </c>
    </row>
    <row r="272" spans="6:6" ht="18" customHeight="1" x14ac:dyDescent="0.15">
      <c r="F272" s="14" t="str">
        <f t="shared" si="4"/>
        <v/>
      </c>
    </row>
    <row r="273" spans="6:6" ht="18" customHeight="1" x14ac:dyDescent="0.15">
      <c r="F273" s="14" t="str">
        <f t="shared" si="4"/>
        <v/>
      </c>
    </row>
    <row r="274" spans="6:6" ht="18" customHeight="1" x14ac:dyDescent="0.15">
      <c r="F274" s="14" t="str">
        <f t="shared" si="4"/>
        <v/>
      </c>
    </row>
    <row r="275" spans="6:6" ht="18" customHeight="1" x14ac:dyDescent="0.15">
      <c r="F275" s="14" t="str">
        <f t="shared" si="4"/>
        <v/>
      </c>
    </row>
    <row r="276" spans="6:6" ht="18" customHeight="1" x14ac:dyDescent="0.15">
      <c r="F276" s="14" t="str">
        <f t="shared" si="4"/>
        <v/>
      </c>
    </row>
    <row r="277" spans="6:6" ht="18" customHeight="1" x14ac:dyDescent="0.15">
      <c r="F277" s="14" t="str">
        <f t="shared" si="4"/>
        <v/>
      </c>
    </row>
    <row r="278" spans="6:6" ht="18" customHeight="1" x14ac:dyDescent="0.15">
      <c r="F278" s="14" t="str">
        <f t="shared" si="4"/>
        <v/>
      </c>
    </row>
    <row r="279" spans="6:6" ht="18" customHeight="1" x14ac:dyDescent="0.15">
      <c r="F279" s="14" t="str">
        <f t="shared" si="4"/>
        <v/>
      </c>
    </row>
    <row r="280" spans="6:6" ht="18" customHeight="1" x14ac:dyDescent="0.15">
      <c r="F280" s="14" t="str">
        <f t="shared" si="4"/>
        <v/>
      </c>
    </row>
    <row r="281" spans="6:6" ht="18" customHeight="1" x14ac:dyDescent="0.15">
      <c r="F281" s="14" t="str">
        <f t="shared" si="4"/>
        <v/>
      </c>
    </row>
    <row r="282" spans="6:6" ht="18" customHeight="1" x14ac:dyDescent="0.15">
      <c r="F282" s="14" t="str">
        <f t="shared" si="4"/>
        <v/>
      </c>
    </row>
    <row r="283" spans="6:6" ht="18" customHeight="1" x14ac:dyDescent="0.15">
      <c r="F283" s="14" t="str">
        <f t="shared" si="4"/>
        <v/>
      </c>
    </row>
    <row r="284" spans="6:6" ht="18" customHeight="1" x14ac:dyDescent="0.15">
      <c r="F284" s="14" t="str">
        <f t="shared" si="4"/>
        <v/>
      </c>
    </row>
    <row r="285" spans="6:6" ht="18" customHeight="1" x14ac:dyDescent="0.15">
      <c r="F285" s="14" t="str">
        <f t="shared" si="4"/>
        <v/>
      </c>
    </row>
    <row r="286" spans="6:6" ht="18" customHeight="1" x14ac:dyDescent="0.15">
      <c r="F286" s="14" t="str">
        <f t="shared" si="4"/>
        <v/>
      </c>
    </row>
    <row r="287" spans="6:6" ht="18" customHeight="1" x14ac:dyDescent="0.15">
      <c r="F287" s="14" t="str">
        <f t="shared" si="4"/>
        <v/>
      </c>
    </row>
    <row r="288" spans="6:6" ht="18" customHeight="1" x14ac:dyDescent="0.15">
      <c r="F288" s="14" t="str">
        <f t="shared" si="4"/>
        <v/>
      </c>
    </row>
    <row r="289" spans="6:6" ht="18" customHeight="1" x14ac:dyDescent="0.15">
      <c r="F289" s="14" t="str">
        <f t="shared" si="4"/>
        <v/>
      </c>
    </row>
    <row r="290" spans="6:6" ht="18" customHeight="1" x14ac:dyDescent="0.15">
      <c r="F290" s="14" t="str">
        <f t="shared" si="4"/>
        <v/>
      </c>
    </row>
    <row r="291" spans="6:6" ht="18" customHeight="1" x14ac:dyDescent="0.15">
      <c r="F291" s="14" t="str">
        <f t="shared" si="4"/>
        <v/>
      </c>
    </row>
    <row r="292" spans="6:6" ht="18" customHeight="1" x14ac:dyDescent="0.15">
      <c r="F292" s="14" t="str">
        <f t="shared" si="4"/>
        <v/>
      </c>
    </row>
    <row r="293" spans="6:6" ht="18" customHeight="1" x14ac:dyDescent="0.15">
      <c r="F293" s="14" t="str">
        <f t="shared" si="4"/>
        <v/>
      </c>
    </row>
    <row r="294" spans="6:6" ht="18" customHeight="1" x14ac:dyDescent="0.15">
      <c r="F294" s="14" t="str">
        <f t="shared" si="4"/>
        <v/>
      </c>
    </row>
    <row r="295" spans="6:6" ht="18" customHeight="1" x14ac:dyDescent="0.15">
      <c r="F295" s="14" t="str">
        <f t="shared" si="4"/>
        <v/>
      </c>
    </row>
    <row r="296" spans="6:6" ht="18" customHeight="1" x14ac:dyDescent="0.15">
      <c r="F296" s="14" t="str">
        <f t="shared" si="4"/>
        <v/>
      </c>
    </row>
    <row r="297" spans="6:6" ht="18" customHeight="1" x14ac:dyDescent="0.15">
      <c r="F297" s="14" t="str">
        <f t="shared" si="4"/>
        <v/>
      </c>
    </row>
    <row r="298" spans="6:6" ht="18" customHeight="1" x14ac:dyDescent="0.15">
      <c r="F298" s="14" t="str">
        <f t="shared" si="4"/>
        <v/>
      </c>
    </row>
    <row r="299" spans="6:6" ht="18" customHeight="1" x14ac:dyDescent="0.15">
      <c r="F299" s="14" t="str">
        <f t="shared" si="4"/>
        <v/>
      </c>
    </row>
    <row r="300" spans="6:6" ht="18" customHeight="1" x14ac:dyDescent="0.15">
      <c r="F300" s="14" t="str">
        <f t="shared" si="4"/>
        <v/>
      </c>
    </row>
    <row r="301" spans="6:6" ht="18" customHeight="1" x14ac:dyDescent="0.15">
      <c r="F301" s="14" t="str">
        <f t="shared" si="4"/>
        <v/>
      </c>
    </row>
    <row r="302" spans="6:6" ht="18" customHeight="1" x14ac:dyDescent="0.15">
      <c r="F302" s="14" t="str">
        <f t="shared" si="4"/>
        <v/>
      </c>
    </row>
    <row r="303" spans="6:6" ht="18" customHeight="1" x14ac:dyDescent="0.15">
      <c r="F303" s="14" t="str">
        <f t="shared" si="4"/>
        <v/>
      </c>
    </row>
    <row r="304" spans="6:6" ht="18" customHeight="1" x14ac:dyDescent="0.15">
      <c r="F304" s="14" t="str">
        <f t="shared" si="4"/>
        <v/>
      </c>
    </row>
    <row r="305" spans="6:6" ht="18" customHeight="1" x14ac:dyDescent="0.15">
      <c r="F305" s="14" t="str">
        <f t="shared" si="4"/>
        <v/>
      </c>
    </row>
    <row r="306" spans="6:6" ht="18" customHeight="1" x14ac:dyDescent="0.15">
      <c r="F306" s="14" t="str">
        <f t="shared" si="4"/>
        <v/>
      </c>
    </row>
    <row r="307" spans="6:6" ht="18" customHeight="1" x14ac:dyDescent="0.15">
      <c r="F307" s="14" t="str">
        <f t="shared" si="4"/>
        <v/>
      </c>
    </row>
    <row r="308" spans="6:6" ht="18" customHeight="1" x14ac:dyDescent="0.15">
      <c r="F308" s="14" t="str">
        <f t="shared" si="4"/>
        <v/>
      </c>
    </row>
    <row r="309" spans="6:6" ht="18" customHeight="1" x14ac:dyDescent="0.15">
      <c r="F309" s="14" t="str">
        <f t="shared" si="4"/>
        <v/>
      </c>
    </row>
    <row r="310" spans="6:6" ht="18" customHeight="1" x14ac:dyDescent="0.15">
      <c r="F310" s="14" t="str">
        <f t="shared" si="4"/>
        <v/>
      </c>
    </row>
    <row r="311" spans="6:6" ht="18" customHeight="1" x14ac:dyDescent="0.15">
      <c r="F311" s="14" t="str">
        <f t="shared" si="4"/>
        <v/>
      </c>
    </row>
    <row r="312" spans="6:6" ht="18" customHeight="1" x14ac:dyDescent="0.15">
      <c r="F312" s="14" t="str">
        <f t="shared" si="4"/>
        <v/>
      </c>
    </row>
    <row r="313" spans="6:6" ht="18" customHeight="1" x14ac:dyDescent="0.15">
      <c r="F313" s="14" t="str">
        <f t="shared" si="4"/>
        <v/>
      </c>
    </row>
    <row r="314" spans="6:6" ht="18" customHeight="1" x14ac:dyDescent="0.15">
      <c r="F314" s="14" t="str">
        <f t="shared" si="4"/>
        <v/>
      </c>
    </row>
    <row r="315" spans="6:6" ht="18" customHeight="1" x14ac:dyDescent="0.15">
      <c r="F315" s="14" t="str">
        <f t="shared" si="4"/>
        <v/>
      </c>
    </row>
    <row r="316" spans="6:6" ht="18" customHeight="1" x14ac:dyDescent="0.15">
      <c r="F316" s="14" t="str">
        <f t="shared" si="4"/>
        <v/>
      </c>
    </row>
    <row r="317" spans="6:6" ht="18" customHeight="1" x14ac:dyDescent="0.15">
      <c r="F317" s="14" t="str">
        <f t="shared" si="4"/>
        <v/>
      </c>
    </row>
    <row r="318" spans="6:6" ht="18" customHeight="1" x14ac:dyDescent="0.15">
      <c r="F318" s="14" t="str">
        <f t="shared" si="4"/>
        <v/>
      </c>
    </row>
    <row r="319" spans="6:6" ht="18" customHeight="1" x14ac:dyDescent="0.15">
      <c r="F319" s="14" t="str">
        <f t="shared" si="4"/>
        <v/>
      </c>
    </row>
    <row r="320" spans="6:6" ht="18" customHeight="1" x14ac:dyDescent="0.15">
      <c r="F320" s="14" t="str">
        <f t="shared" si="4"/>
        <v/>
      </c>
    </row>
    <row r="321" spans="6:6" ht="18" customHeight="1" x14ac:dyDescent="0.15">
      <c r="F321" s="14" t="str">
        <f t="shared" si="4"/>
        <v/>
      </c>
    </row>
    <row r="322" spans="6:6" ht="18" customHeight="1" x14ac:dyDescent="0.15">
      <c r="F322" s="14" t="str">
        <f t="shared" si="4"/>
        <v/>
      </c>
    </row>
    <row r="323" spans="6:6" ht="18" customHeight="1" x14ac:dyDescent="0.15">
      <c r="F323" s="14" t="str">
        <f t="shared" si="4"/>
        <v/>
      </c>
    </row>
    <row r="324" spans="6:6" ht="18" customHeight="1" x14ac:dyDescent="0.15">
      <c r="F324" s="14" t="str">
        <f t="shared" ref="F324:F387" si="5">TRIM(UPPER(LEFT(B324,3)))&amp;IF(ISBLANK(C324),"","-")&amp;TRIM(UPPER(LEFT(C324,3)))&amp;IF(ISBLANK(D324),"","-")&amp;TRIM(UPPER(LEFT(D324,3)))&amp;IF(ISBLANK(E324),"","-")&amp;TRIM(UPPER(LEFT(E324,3)))</f>
        <v/>
      </c>
    </row>
    <row r="325" spans="6:6" ht="18" customHeight="1" x14ac:dyDescent="0.15">
      <c r="F325" s="14" t="str">
        <f t="shared" si="5"/>
        <v/>
      </c>
    </row>
    <row r="326" spans="6:6" ht="18" customHeight="1" x14ac:dyDescent="0.15">
      <c r="F326" s="14" t="str">
        <f t="shared" si="5"/>
        <v/>
      </c>
    </row>
    <row r="327" spans="6:6" ht="18" customHeight="1" x14ac:dyDescent="0.15">
      <c r="F327" s="14" t="str">
        <f t="shared" si="5"/>
        <v/>
      </c>
    </row>
    <row r="328" spans="6:6" ht="18" customHeight="1" x14ac:dyDescent="0.15">
      <c r="F328" s="14" t="str">
        <f t="shared" si="5"/>
        <v/>
      </c>
    </row>
    <row r="329" spans="6:6" ht="18" customHeight="1" x14ac:dyDescent="0.15">
      <c r="F329" s="14" t="str">
        <f t="shared" si="5"/>
        <v/>
      </c>
    </row>
    <row r="330" spans="6:6" ht="18" customHeight="1" x14ac:dyDescent="0.15">
      <c r="F330" s="14" t="str">
        <f t="shared" si="5"/>
        <v/>
      </c>
    </row>
    <row r="331" spans="6:6" ht="18" customHeight="1" x14ac:dyDescent="0.15">
      <c r="F331" s="14" t="str">
        <f t="shared" si="5"/>
        <v/>
      </c>
    </row>
    <row r="332" spans="6:6" ht="18" customHeight="1" x14ac:dyDescent="0.15">
      <c r="F332" s="14" t="str">
        <f t="shared" si="5"/>
        <v/>
      </c>
    </row>
    <row r="333" spans="6:6" ht="18" customHeight="1" x14ac:dyDescent="0.15">
      <c r="F333" s="14" t="str">
        <f t="shared" si="5"/>
        <v/>
      </c>
    </row>
    <row r="334" spans="6:6" ht="18" customHeight="1" x14ac:dyDescent="0.15">
      <c r="F334" s="14" t="str">
        <f t="shared" si="5"/>
        <v/>
      </c>
    </row>
    <row r="335" spans="6:6" ht="18" customHeight="1" x14ac:dyDescent="0.15">
      <c r="F335" s="14" t="str">
        <f t="shared" si="5"/>
        <v/>
      </c>
    </row>
    <row r="336" spans="6:6" ht="18" customHeight="1" x14ac:dyDescent="0.15">
      <c r="F336" s="14" t="str">
        <f t="shared" si="5"/>
        <v/>
      </c>
    </row>
    <row r="337" spans="6:6" ht="18" customHeight="1" x14ac:dyDescent="0.15">
      <c r="F337" s="14" t="str">
        <f t="shared" si="5"/>
        <v/>
      </c>
    </row>
    <row r="338" spans="6:6" ht="18" customHeight="1" x14ac:dyDescent="0.15">
      <c r="F338" s="14" t="str">
        <f t="shared" si="5"/>
        <v/>
      </c>
    </row>
    <row r="339" spans="6:6" ht="18" customHeight="1" x14ac:dyDescent="0.15">
      <c r="F339" s="14" t="str">
        <f t="shared" si="5"/>
        <v/>
      </c>
    </row>
    <row r="340" spans="6:6" ht="18" customHeight="1" x14ac:dyDescent="0.15">
      <c r="F340" s="14" t="str">
        <f t="shared" si="5"/>
        <v/>
      </c>
    </row>
    <row r="341" spans="6:6" ht="18" customHeight="1" x14ac:dyDescent="0.15">
      <c r="F341" s="14" t="str">
        <f t="shared" si="5"/>
        <v/>
      </c>
    </row>
    <row r="342" spans="6:6" ht="18" customHeight="1" x14ac:dyDescent="0.15">
      <c r="F342" s="14" t="str">
        <f t="shared" si="5"/>
        <v/>
      </c>
    </row>
    <row r="343" spans="6:6" ht="18" customHeight="1" x14ac:dyDescent="0.15">
      <c r="F343" s="14" t="str">
        <f t="shared" si="5"/>
        <v/>
      </c>
    </row>
    <row r="344" spans="6:6" ht="18" customHeight="1" x14ac:dyDescent="0.15">
      <c r="F344" s="14" t="str">
        <f t="shared" si="5"/>
        <v/>
      </c>
    </row>
    <row r="345" spans="6:6" ht="18" customHeight="1" x14ac:dyDescent="0.15">
      <c r="F345" s="14" t="str">
        <f t="shared" si="5"/>
        <v/>
      </c>
    </row>
    <row r="346" spans="6:6" ht="18" customHeight="1" x14ac:dyDescent="0.15">
      <c r="F346" s="14" t="str">
        <f t="shared" si="5"/>
        <v/>
      </c>
    </row>
    <row r="347" spans="6:6" ht="18" customHeight="1" x14ac:dyDescent="0.15">
      <c r="F347" s="14" t="str">
        <f t="shared" si="5"/>
        <v/>
      </c>
    </row>
    <row r="348" spans="6:6" ht="18" customHeight="1" x14ac:dyDescent="0.15">
      <c r="F348" s="14" t="str">
        <f t="shared" si="5"/>
        <v/>
      </c>
    </row>
    <row r="349" spans="6:6" ht="18" customHeight="1" x14ac:dyDescent="0.15">
      <c r="F349" s="14" t="str">
        <f t="shared" si="5"/>
        <v/>
      </c>
    </row>
    <row r="350" spans="6:6" ht="18" customHeight="1" x14ac:dyDescent="0.15">
      <c r="F350" s="14" t="str">
        <f t="shared" si="5"/>
        <v/>
      </c>
    </row>
    <row r="351" spans="6:6" ht="18" customHeight="1" x14ac:dyDescent="0.15">
      <c r="F351" s="14" t="str">
        <f t="shared" si="5"/>
        <v/>
      </c>
    </row>
    <row r="352" spans="6:6" ht="18" customHeight="1" x14ac:dyDescent="0.15">
      <c r="F352" s="14" t="str">
        <f t="shared" si="5"/>
        <v/>
      </c>
    </row>
    <row r="353" spans="6:6" ht="18" customHeight="1" x14ac:dyDescent="0.15">
      <c r="F353" s="14" t="str">
        <f t="shared" si="5"/>
        <v/>
      </c>
    </row>
    <row r="354" spans="6:6" ht="18" customHeight="1" x14ac:dyDescent="0.15">
      <c r="F354" s="14" t="str">
        <f t="shared" si="5"/>
        <v/>
      </c>
    </row>
    <row r="355" spans="6:6" ht="18" customHeight="1" x14ac:dyDescent="0.15">
      <c r="F355" s="14" t="str">
        <f t="shared" si="5"/>
        <v/>
      </c>
    </row>
    <row r="356" spans="6:6" ht="18" customHeight="1" x14ac:dyDescent="0.15">
      <c r="F356" s="14" t="str">
        <f t="shared" si="5"/>
        <v/>
      </c>
    </row>
    <row r="357" spans="6:6" ht="18" customHeight="1" x14ac:dyDescent="0.15">
      <c r="F357" s="14" t="str">
        <f t="shared" si="5"/>
        <v/>
      </c>
    </row>
    <row r="358" spans="6:6" ht="18" customHeight="1" x14ac:dyDescent="0.15">
      <c r="F358" s="14" t="str">
        <f t="shared" si="5"/>
        <v/>
      </c>
    </row>
    <row r="359" spans="6:6" ht="18" customHeight="1" x14ac:dyDescent="0.15">
      <c r="F359" s="14" t="str">
        <f t="shared" si="5"/>
        <v/>
      </c>
    </row>
    <row r="360" spans="6:6" ht="18" customHeight="1" x14ac:dyDescent="0.15">
      <c r="F360" s="14" t="str">
        <f t="shared" si="5"/>
        <v/>
      </c>
    </row>
    <row r="361" spans="6:6" ht="18" customHeight="1" x14ac:dyDescent="0.15">
      <c r="F361" s="14" t="str">
        <f t="shared" si="5"/>
        <v/>
      </c>
    </row>
    <row r="362" spans="6:6" ht="18" customHeight="1" x14ac:dyDescent="0.15">
      <c r="F362" s="14" t="str">
        <f t="shared" si="5"/>
        <v/>
      </c>
    </row>
    <row r="363" spans="6:6" ht="18" customHeight="1" x14ac:dyDescent="0.15">
      <c r="F363" s="14" t="str">
        <f t="shared" si="5"/>
        <v/>
      </c>
    </row>
    <row r="364" spans="6:6" ht="18" customHeight="1" x14ac:dyDescent="0.15">
      <c r="F364" s="14" t="str">
        <f t="shared" si="5"/>
        <v/>
      </c>
    </row>
    <row r="365" spans="6:6" ht="18" customHeight="1" x14ac:dyDescent="0.15">
      <c r="F365" s="14" t="str">
        <f t="shared" si="5"/>
        <v/>
      </c>
    </row>
    <row r="366" spans="6:6" ht="18" customHeight="1" x14ac:dyDescent="0.15">
      <c r="F366" s="14" t="str">
        <f t="shared" si="5"/>
        <v/>
      </c>
    </row>
    <row r="367" spans="6:6" ht="18" customHeight="1" x14ac:dyDescent="0.15">
      <c r="F367" s="14" t="str">
        <f t="shared" si="5"/>
        <v/>
      </c>
    </row>
    <row r="368" spans="6:6" ht="18" customHeight="1" x14ac:dyDescent="0.15">
      <c r="F368" s="14" t="str">
        <f t="shared" si="5"/>
        <v/>
      </c>
    </row>
    <row r="369" spans="6:6" ht="18" customHeight="1" x14ac:dyDescent="0.15">
      <c r="F369" s="14" t="str">
        <f t="shared" si="5"/>
        <v/>
      </c>
    </row>
    <row r="370" spans="6:6" ht="18" customHeight="1" x14ac:dyDescent="0.15">
      <c r="F370" s="14" t="str">
        <f t="shared" si="5"/>
        <v/>
      </c>
    </row>
    <row r="371" spans="6:6" ht="18" customHeight="1" x14ac:dyDescent="0.15">
      <c r="F371" s="14" t="str">
        <f t="shared" si="5"/>
        <v/>
      </c>
    </row>
    <row r="372" spans="6:6" ht="18" customHeight="1" x14ac:dyDescent="0.15">
      <c r="F372" s="14" t="str">
        <f t="shared" si="5"/>
        <v/>
      </c>
    </row>
    <row r="373" spans="6:6" ht="18" customHeight="1" x14ac:dyDescent="0.15">
      <c r="F373" s="14" t="str">
        <f t="shared" si="5"/>
        <v/>
      </c>
    </row>
    <row r="374" spans="6:6" ht="18" customHeight="1" x14ac:dyDescent="0.15">
      <c r="F374" s="14" t="str">
        <f t="shared" si="5"/>
        <v/>
      </c>
    </row>
    <row r="375" spans="6:6" ht="18" customHeight="1" x14ac:dyDescent="0.15">
      <c r="F375" s="14" t="str">
        <f t="shared" si="5"/>
        <v/>
      </c>
    </row>
    <row r="376" spans="6:6" ht="18" customHeight="1" x14ac:dyDescent="0.15">
      <c r="F376" s="14" t="str">
        <f t="shared" si="5"/>
        <v/>
      </c>
    </row>
    <row r="377" spans="6:6" ht="18" customHeight="1" x14ac:dyDescent="0.15">
      <c r="F377" s="14" t="str">
        <f t="shared" si="5"/>
        <v/>
      </c>
    </row>
    <row r="378" spans="6:6" ht="18" customHeight="1" x14ac:dyDescent="0.15">
      <c r="F378" s="14" t="str">
        <f t="shared" si="5"/>
        <v/>
      </c>
    </row>
    <row r="379" spans="6:6" ht="18" customHeight="1" x14ac:dyDescent="0.15">
      <c r="F379" s="14" t="str">
        <f t="shared" si="5"/>
        <v/>
      </c>
    </row>
    <row r="380" spans="6:6" ht="18" customHeight="1" x14ac:dyDescent="0.15">
      <c r="F380" s="14" t="str">
        <f t="shared" si="5"/>
        <v/>
      </c>
    </row>
    <row r="381" spans="6:6" ht="18" customHeight="1" x14ac:dyDescent="0.15">
      <c r="F381" s="14" t="str">
        <f t="shared" si="5"/>
        <v/>
      </c>
    </row>
    <row r="382" spans="6:6" ht="18" customHeight="1" x14ac:dyDescent="0.15">
      <c r="F382" s="14" t="str">
        <f t="shared" si="5"/>
        <v/>
      </c>
    </row>
    <row r="383" spans="6:6" ht="18" customHeight="1" x14ac:dyDescent="0.15">
      <c r="F383" s="14" t="str">
        <f t="shared" si="5"/>
        <v/>
      </c>
    </row>
    <row r="384" spans="6:6" ht="18" customHeight="1" x14ac:dyDescent="0.15">
      <c r="F384" s="14" t="str">
        <f t="shared" si="5"/>
        <v/>
      </c>
    </row>
    <row r="385" spans="6:6" ht="18" customHeight="1" x14ac:dyDescent="0.15">
      <c r="F385" s="14" t="str">
        <f t="shared" si="5"/>
        <v/>
      </c>
    </row>
    <row r="386" spans="6:6" ht="18" customHeight="1" x14ac:dyDescent="0.15">
      <c r="F386" s="14" t="str">
        <f t="shared" si="5"/>
        <v/>
      </c>
    </row>
    <row r="387" spans="6:6" ht="18" customHeight="1" x14ac:dyDescent="0.15">
      <c r="F387" s="14" t="str">
        <f t="shared" si="5"/>
        <v/>
      </c>
    </row>
    <row r="388" spans="6:6" ht="18" customHeight="1" x14ac:dyDescent="0.15">
      <c r="F388" s="14" t="str">
        <f t="shared" ref="F388:F451" si="6">TRIM(UPPER(LEFT(B388,3)))&amp;IF(ISBLANK(C388),"","-")&amp;TRIM(UPPER(LEFT(C388,3)))&amp;IF(ISBLANK(D388),"","-")&amp;TRIM(UPPER(LEFT(D388,3)))&amp;IF(ISBLANK(E388),"","-")&amp;TRIM(UPPER(LEFT(E388,3)))</f>
        <v/>
      </c>
    </row>
    <row r="389" spans="6:6" ht="18" customHeight="1" x14ac:dyDescent="0.15">
      <c r="F389" s="14" t="str">
        <f t="shared" si="6"/>
        <v/>
      </c>
    </row>
    <row r="390" spans="6:6" ht="18" customHeight="1" x14ac:dyDescent="0.15">
      <c r="F390" s="14" t="str">
        <f t="shared" si="6"/>
        <v/>
      </c>
    </row>
    <row r="391" spans="6:6" ht="18" customHeight="1" x14ac:dyDescent="0.15">
      <c r="F391" s="14" t="str">
        <f t="shared" si="6"/>
        <v/>
      </c>
    </row>
    <row r="392" spans="6:6" ht="18" customHeight="1" x14ac:dyDescent="0.15">
      <c r="F392" s="14" t="str">
        <f t="shared" si="6"/>
        <v/>
      </c>
    </row>
    <row r="393" spans="6:6" ht="18" customHeight="1" x14ac:dyDescent="0.15">
      <c r="F393" s="14" t="str">
        <f t="shared" si="6"/>
        <v/>
      </c>
    </row>
    <row r="394" spans="6:6" ht="18" customHeight="1" x14ac:dyDescent="0.15">
      <c r="F394" s="14" t="str">
        <f t="shared" si="6"/>
        <v/>
      </c>
    </row>
    <row r="395" spans="6:6" ht="18" customHeight="1" x14ac:dyDescent="0.15">
      <c r="F395" s="14" t="str">
        <f t="shared" si="6"/>
        <v/>
      </c>
    </row>
    <row r="396" spans="6:6" ht="18" customHeight="1" x14ac:dyDescent="0.15">
      <c r="F396" s="14" t="str">
        <f t="shared" si="6"/>
        <v/>
      </c>
    </row>
    <row r="397" spans="6:6" ht="18" customHeight="1" x14ac:dyDescent="0.15">
      <c r="F397" s="14" t="str">
        <f t="shared" si="6"/>
        <v/>
      </c>
    </row>
    <row r="398" spans="6:6" ht="18" customHeight="1" x14ac:dyDescent="0.15">
      <c r="F398" s="14" t="str">
        <f t="shared" si="6"/>
        <v/>
      </c>
    </row>
    <row r="399" spans="6:6" ht="18" customHeight="1" x14ac:dyDescent="0.15">
      <c r="F399" s="14" t="str">
        <f t="shared" si="6"/>
        <v/>
      </c>
    </row>
    <row r="400" spans="6:6" ht="18" customHeight="1" x14ac:dyDescent="0.15">
      <c r="F400" s="14" t="str">
        <f t="shared" si="6"/>
        <v/>
      </c>
    </row>
    <row r="401" spans="6:6" ht="18" customHeight="1" x14ac:dyDescent="0.15">
      <c r="F401" s="14" t="str">
        <f t="shared" si="6"/>
        <v/>
      </c>
    </row>
    <row r="402" spans="6:6" ht="18" customHeight="1" x14ac:dyDescent="0.15">
      <c r="F402" s="14" t="str">
        <f t="shared" si="6"/>
        <v/>
      </c>
    </row>
    <row r="403" spans="6:6" ht="18" customHeight="1" x14ac:dyDescent="0.15">
      <c r="F403" s="14" t="str">
        <f t="shared" si="6"/>
        <v/>
      </c>
    </row>
    <row r="404" spans="6:6" ht="18" customHeight="1" x14ac:dyDescent="0.15">
      <c r="F404" s="14" t="str">
        <f t="shared" si="6"/>
        <v/>
      </c>
    </row>
    <row r="405" spans="6:6" ht="18" customHeight="1" x14ac:dyDescent="0.15">
      <c r="F405" s="14" t="str">
        <f t="shared" si="6"/>
        <v/>
      </c>
    </row>
    <row r="406" spans="6:6" ht="18" customHeight="1" x14ac:dyDescent="0.15">
      <c r="F406" s="14" t="str">
        <f t="shared" si="6"/>
        <v/>
      </c>
    </row>
    <row r="407" spans="6:6" ht="18" customHeight="1" x14ac:dyDescent="0.15">
      <c r="F407" s="14" t="str">
        <f t="shared" si="6"/>
        <v/>
      </c>
    </row>
    <row r="408" spans="6:6" ht="18" customHeight="1" x14ac:dyDescent="0.15">
      <c r="F408" s="14" t="str">
        <f t="shared" si="6"/>
        <v/>
      </c>
    </row>
    <row r="409" spans="6:6" ht="18" customHeight="1" x14ac:dyDescent="0.15">
      <c r="F409" s="14" t="str">
        <f t="shared" si="6"/>
        <v/>
      </c>
    </row>
    <row r="410" spans="6:6" ht="18" customHeight="1" x14ac:dyDescent="0.15">
      <c r="F410" s="14" t="str">
        <f t="shared" si="6"/>
        <v/>
      </c>
    </row>
    <row r="411" spans="6:6" ht="18" customHeight="1" x14ac:dyDescent="0.15">
      <c r="F411" s="14" t="str">
        <f t="shared" si="6"/>
        <v/>
      </c>
    </row>
    <row r="412" spans="6:6" ht="18" customHeight="1" x14ac:dyDescent="0.15">
      <c r="F412" s="14" t="str">
        <f t="shared" si="6"/>
        <v/>
      </c>
    </row>
    <row r="413" spans="6:6" ht="18" customHeight="1" x14ac:dyDescent="0.15">
      <c r="F413" s="14" t="str">
        <f t="shared" si="6"/>
        <v/>
      </c>
    </row>
    <row r="414" spans="6:6" ht="18" customHeight="1" x14ac:dyDescent="0.15">
      <c r="F414" s="14" t="str">
        <f t="shared" si="6"/>
        <v/>
      </c>
    </row>
    <row r="415" spans="6:6" ht="18" customHeight="1" x14ac:dyDescent="0.15">
      <c r="F415" s="14" t="str">
        <f t="shared" si="6"/>
        <v/>
      </c>
    </row>
    <row r="416" spans="6:6" ht="18" customHeight="1" x14ac:dyDescent="0.15">
      <c r="F416" s="14" t="str">
        <f t="shared" si="6"/>
        <v/>
      </c>
    </row>
    <row r="417" spans="6:6" ht="18" customHeight="1" x14ac:dyDescent="0.15">
      <c r="F417" s="14" t="str">
        <f t="shared" si="6"/>
        <v/>
      </c>
    </row>
    <row r="418" spans="6:6" ht="18" customHeight="1" x14ac:dyDescent="0.15">
      <c r="F418" s="14" t="str">
        <f t="shared" si="6"/>
        <v/>
      </c>
    </row>
    <row r="419" spans="6:6" ht="18" customHeight="1" x14ac:dyDescent="0.15">
      <c r="F419" s="14" t="str">
        <f t="shared" si="6"/>
        <v/>
      </c>
    </row>
    <row r="420" spans="6:6" ht="18" customHeight="1" x14ac:dyDescent="0.15">
      <c r="F420" s="14" t="str">
        <f t="shared" si="6"/>
        <v/>
      </c>
    </row>
    <row r="421" spans="6:6" ht="18" customHeight="1" x14ac:dyDescent="0.15">
      <c r="F421" s="14" t="str">
        <f t="shared" si="6"/>
        <v/>
      </c>
    </row>
    <row r="422" spans="6:6" ht="18" customHeight="1" x14ac:dyDescent="0.15">
      <c r="F422" s="14" t="str">
        <f t="shared" si="6"/>
        <v/>
      </c>
    </row>
    <row r="423" spans="6:6" ht="18" customHeight="1" x14ac:dyDescent="0.15">
      <c r="F423" s="14" t="str">
        <f t="shared" si="6"/>
        <v/>
      </c>
    </row>
    <row r="424" spans="6:6" ht="18" customHeight="1" x14ac:dyDescent="0.15">
      <c r="F424" s="14" t="str">
        <f t="shared" si="6"/>
        <v/>
      </c>
    </row>
    <row r="425" spans="6:6" ht="18" customHeight="1" x14ac:dyDescent="0.15">
      <c r="F425" s="14" t="str">
        <f t="shared" si="6"/>
        <v/>
      </c>
    </row>
    <row r="426" spans="6:6" ht="18" customHeight="1" x14ac:dyDescent="0.15">
      <c r="F426" s="14" t="str">
        <f t="shared" si="6"/>
        <v/>
      </c>
    </row>
    <row r="427" spans="6:6" ht="18" customHeight="1" x14ac:dyDescent="0.15">
      <c r="F427" s="14" t="str">
        <f t="shared" si="6"/>
        <v/>
      </c>
    </row>
    <row r="428" spans="6:6" ht="18" customHeight="1" x14ac:dyDescent="0.15">
      <c r="F428" s="14" t="str">
        <f t="shared" si="6"/>
        <v/>
      </c>
    </row>
    <row r="429" spans="6:6" ht="18" customHeight="1" x14ac:dyDescent="0.15">
      <c r="F429" s="14" t="str">
        <f t="shared" si="6"/>
        <v/>
      </c>
    </row>
    <row r="430" spans="6:6" ht="18" customHeight="1" x14ac:dyDescent="0.15">
      <c r="F430" s="14" t="str">
        <f t="shared" si="6"/>
        <v/>
      </c>
    </row>
    <row r="431" spans="6:6" ht="18" customHeight="1" x14ac:dyDescent="0.15">
      <c r="F431" s="14" t="str">
        <f t="shared" si="6"/>
        <v/>
      </c>
    </row>
    <row r="432" spans="6:6" ht="18" customHeight="1" x14ac:dyDescent="0.15">
      <c r="F432" s="14" t="str">
        <f t="shared" si="6"/>
        <v/>
      </c>
    </row>
    <row r="433" spans="6:6" ht="18" customHeight="1" x14ac:dyDescent="0.15">
      <c r="F433" s="14" t="str">
        <f t="shared" si="6"/>
        <v/>
      </c>
    </row>
    <row r="434" spans="6:6" ht="18" customHeight="1" x14ac:dyDescent="0.15">
      <c r="F434" s="14" t="str">
        <f t="shared" si="6"/>
        <v/>
      </c>
    </row>
    <row r="435" spans="6:6" ht="18" customHeight="1" x14ac:dyDescent="0.15">
      <c r="F435" s="14" t="str">
        <f t="shared" si="6"/>
        <v/>
      </c>
    </row>
    <row r="436" spans="6:6" ht="18" customHeight="1" x14ac:dyDescent="0.15">
      <c r="F436" s="14" t="str">
        <f t="shared" si="6"/>
        <v/>
      </c>
    </row>
    <row r="437" spans="6:6" ht="18" customHeight="1" x14ac:dyDescent="0.15">
      <c r="F437" s="14" t="str">
        <f t="shared" si="6"/>
        <v/>
      </c>
    </row>
    <row r="438" spans="6:6" ht="18" customHeight="1" x14ac:dyDescent="0.15">
      <c r="F438" s="14" t="str">
        <f t="shared" si="6"/>
        <v/>
      </c>
    </row>
    <row r="439" spans="6:6" ht="18" customHeight="1" x14ac:dyDescent="0.15">
      <c r="F439" s="14" t="str">
        <f t="shared" si="6"/>
        <v/>
      </c>
    </row>
    <row r="440" spans="6:6" ht="18" customHeight="1" x14ac:dyDescent="0.15">
      <c r="F440" s="14" t="str">
        <f t="shared" si="6"/>
        <v/>
      </c>
    </row>
    <row r="441" spans="6:6" ht="18" customHeight="1" x14ac:dyDescent="0.15">
      <c r="F441" s="14" t="str">
        <f t="shared" si="6"/>
        <v/>
      </c>
    </row>
    <row r="442" spans="6:6" ht="18" customHeight="1" x14ac:dyDescent="0.15">
      <c r="F442" s="14" t="str">
        <f t="shared" si="6"/>
        <v/>
      </c>
    </row>
    <row r="443" spans="6:6" ht="18" customHeight="1" x14ac:dyDescent="0.15">
      <c r="F443" s="14" t="str">
        <f t="shared" si="6"/>
        <v/>
      </c>
    </row>
    <row r="444" spans="6:6" ht="18" customHeight="1" x14ac:dyDescent="0.15">
      <c r="F444" s="14" t="str">
        <f t="shared" si="6"/>
        <v/>
      </c>
    </row>
    <row r="445" spans="6:6" ht="18" customHeight="1" x14ac:dyDescent="0.15">
      <c r="F445" s="14" t="str">
        <f t="shared" si="6"/>
        <v/>
      </c>
    </row>
    <row r="446" spans="6:6" ht="18" customHeight="1" x14ac:dyDescent="0.15">
      <c r="F446" s="14" t="str">
        <f t="shared" si="6"/>
        <v/>
      </c>
    </row>
    <row r="447" spans="6:6" ht="18" customHeight="1" x14ac:dyDescent="0.15">
      <c r="F447" s="14" t="str">
        <f t="shared" si="6"/>
        <v/>
      </c>
    </row>
    <row r="448" spans="6:6" ht="18" customHeight="1" x14ac:dyDescent="0.15">
      <c r="F448" s="14" t="str">
        <f t="shared" si="6"/>
        <v/>
      </c>
    </row>
    <row r="449" spans="6:6" ht="18" customHeight="1" x14ac:dyDescent="0.15">
      <c r="F449" s="14" t="str">
        <f t="shared" si="6"/>
        <v/>
      </c>
    </row>
    <row r="450" spans="6:6" ht="18" customHeight="1" x14ac:dyDescent="0.15">
      <c r="F450" s="14" t="str">
        <f t="shared" si="6"/>
        <v/>
      </c>
    </row>
    <row r="451" spans="6:6" ht="18" customHeight="1" x14ac:dyDescent="0.15">
      <c r="F451" s="14" t="str">
        <f t="shared" si="6"/>
        <v/>
      </c>
    </row>
    <row r="452" spans="6:6" ht="18" customHeight="1" x14ac:dyDescent="0.15">
      <c r="F452" s="14" t="str">
        <f t="shared" ref="F452:F515" si="7">TRIM(UPPER(LEFT(B452,3)))&amp;IF(ISBLANK(C452),"","-")&amp;TRIM(UPPER(LEFT(C452,3)))&amp;IF(ISBLANK(D452),"","-")&amp;TRIM(UPPER(LEFT(D452,3)))&amp;IF(ISBLANK(E452),"","-")&amp;TRIM(UPPER(LEFT(E452,3)))</f>
        <v/>
      </c>
    </row>
    <row r="453" spans="6:6" ht="18" customHeight="1" x14ac:dyDescent="0.15">
      <c r="F453" s="14" t="str">
        <f t="shared" si="7"/>
        <v/>
      </c>
    </row>
    <row r="454" spans="6:6" ht="18" customHeight="1" x14ac:dyDescent="0.15">
      <c r="F454" s="14" t="str">
        <f t="shared" si="7"/>
        <v/>
      </c>
    </row>
    <row r="455" spans="6:6" ht="18" customHeight="1" x14ac:dyDescent="0.15">
      <c r="F455" s="14" t="str">
        <f t="shared" si="7"/>
        <v/>
      </c>
    </row>
    <row r="456" spans="6:6" ht="18" customHeight="1" x14ac:dyDescent="0.15">
      <c r="F456" s="14" t="str">
        <f t="shared" si="7"/>
        <v/>
      </c>
    </row>
    <row r="457" spans="6:6" ht="18" customHeight="1" x14ac:dyDescent="0.15">
      <c r="F457" s="14" t="str">
        <f t="shared" si="7"/>
        <v/>
      </c>
    </row>
    <row r="458" spans="6:6" ht="18" customHeight="1" x14ac:dyDescent="0.15">
      <c r="F458" s="14" t="str">
        <f t="shared" si="7"/>
        <v/>
      </c>
    </row>
    <row r="459" spans="6:6" ht="18" customHeight="1" x14ac:dyDescent="0.15">
      <c r="F459" s="14" t="str">
        <f t="shared" si="7"/>
        <v/>
      </c>
    </row>
    <row r="460" spans="6:6" ht="18" customHeight="1" x14ac:dyDescent="0.15">
      <c r="F460" s="14" t="str">
        <f t="shared" si="7"/>
        <v/>
      </c>
    </row>
    <row r="461" spans="6:6" ht="18" customHeight="1" x14ac:dyDescent="0.15">
      <c r="F461" s="14" t="str">
        <f t="shared" si="7"/>
        <v/>
      </c>
    </row>
    <row r="462" spans="6:6" ht="18" customHeight="1" x14ac:dyDescent="0.15">
      <c r="F462" s="14" t="str">
        <f t="shared" si="7"/>
        <v/>
      </c>
    </row>
    <row r="463" spans="6:6" ht="18" customHeight="1" x14ac:dyDescent="0.15">
      <c r="F463" s="14" t="str">
        <f t="shared" si="7"/>
        <v/>
      </c>
    </row>
    <row r="464" spans="6:6" ht="18" customHeight="1" x14ac:dyDescent="0.15">
      <c r="F464" s="14" t="str">
        <f t="shared" si="7"/>
        <v/>
      </c>
    </row>
    <row r="465" spans="6:6" ht="18" customHeight="1" x14ac:dyDescent="0.15">
      <c r="F465" s="14" t="str">
        <f t="shared" si="7"/>
        <v/>
      </c>
    </row>
    <row r="466" spans="6:6" ht="18" customHeight="1" x14ac:dyDescent="0.15">
      <c r="F466" s="14" t="str">
        <f t="shared" si="7"/>
        <v/>
      </c>
    </row>
    <row r="467" spans="6:6" ht="18" customHeight="1" x14ac:dyDescent="0.15">
      <c r="F467" s="14" t="str">
        <f t="shared" si="7"/>
        <v/>
      </c>
    </row>
    <row r="468" spans="6:6" ht="18" customHeight="1" x14ac:dyDescent="0.15">
      <c r="F468" s="14" t="str">
        <f t="shared" si="7"/>
        <v/>
      </c>
    </row>
    <row r="469" spans="6:6" ht="18" customHeight="1" x14ac:dyDescent="0.15">
      <c r="F469" s="14" t="str">
        <f t="shared" si="7"/>
        <v/>
      </c>
    </row>
    <row r="470" spans="6:6" ht="18" customHeight="1" x14ac:dyDescent="0.15">
      <c r="F470" s="14" t="str">
        <f t="shared" si="7"/>
        <v/>
      </c>
    </row>
    <row r="471" spans="6:6" ht="18" customHeight="1" x14ac:dyDescent="0.15">
      <c r="F471" s="14" t="str">
        <f t="shared" si="7"/>
        <v/>
      </c>
    </row>
    <row r="472" spans="6:6" ht="18" customHeight="1" x14ac:dyDescent="0.15">
      <c r="F472" s="14" t="str">
        <f t="shared" si="7"/>
        <v/>
      </c>
    </row>
    <row r="473" spans="6:6" ht="18" customHeight="1" x14ac:dyDescent="0.15">
      <c r="F473" s="14" t="str">
        <f t="shared" si="7"/>
        <v/>
      </c>
    </row>
    <row r="474" spans="6:6" ht="18" customHeight="1" x14ac:dyDescent="0.15">
      <c r="F474" s="14" t="str">
        <f t="shared" si="7"/>
        <v/>
      </c>
    </row>
    <row r="475" spans="6:6" ht="18" customHeight="1" x14ac:dyDescent="0.15">
      <c r="F475" s="14" t="str">
        <f t="shared" si="7"/>
        <v/>
      </c>
    </row>
    <row r="476" spans="6:6" ht="18" customHeight="1" x14ac:dyDescent="0.15">
      <c r="F476" s="14" t="str">
        <f t="shared" si="7"/>
        <v/>
      </c>
    </row>
    <row r="477" spans="6:6" ht="18" customHeight="1" x14ac:dyDescent="0.15">
      <c r="F477" s="14" t="str">
        <f t="shared" si="7"/>
        <v/>
      </c>
    </row>
    <row r="478" spans="6:6" ht="18" customHeight="1" x14ac:dyDescent="0.15">
      <c r="F478" s="14" t="str">
        <f t="shared" si="7"/>
        <v/>
      </c>
    </row>
    <row r="479" spans="6:6" ht="18" customHeight="1" x14ac:dyDescent="0.15">
      <c r="F479" s="14" t="str">
        <f t="shared" si="7"/>
        <v/>
      </c>
    </row>
    <row r="480" spans="6:6" ht="18" customHeight="1" x14ac:dyDescent="0.15">
      <c r="F480" s="14" t="str">
        <f t="shared" si="7"/>
        <v/>
      </c>
    </row>
    <row r="481" spans="6:6" ht="18" customHeight="1" x14ac:dyDescent="0.15">
      <c r="F481" s="14" t="str">
        <f t="shared" si="7"/>
        <v/>
      </c>
    </row>
    <row r="482" spans="6:6" ht="18" customHeight="1" x14ac:dyDescent="0.15">
      <c r="F482" s="14" t="str">
        <f t="shared" si="7"/>
        <v/>
      </c>
    </row>
    <row r="483" spans="6:6" ht="18" customHeight="1" x14ac:dyDescent="0.15">
      <c r="F483" s="14" t="str">
        <f t="shared" si="7"/>
        <v/>
      </c>
    </row>
    <row r="484" spans="6:6" ht="18" customHeight="1" x14ac:dyDescent="0.15">
      <c r="F484" s="14" t="str">
        <f t="shared" si="7"/>
        <v/>
      </c>
    </row>
    <row r="485" spans="6:6" ht="18" customHeight="1" x14ac:dyDescent="0.15">
      <c r="F485" s="14" t="str">
        <f t="shared" si="7"/>
        <v/>
      </c>
    </row>
    <row r="486" spans="6:6" ht="18" customHeight="1" x14ac:dyDescent="0.15">
      <c r="F486" s="14" t="str">
        <f t="shared" si="7"/>
        <v/>
      </c>
    </row>
    <row r="487" spans="6:6" ht="18" customHeight="1" x14ac:dyDescent="0.15">
      <c r="F487" s="14" t="str">
        <f t="shared" si="7"/>
        <v/>
      </c>
    </row>
    <row r="488" spans="6:6" ht="18" customHeight="1" x14ac:dyDescent="0.15">
      <c r="F488" s="14" t="str">
        <f t="shared" si="7"/>
        <v/>
      </c>
    </row>
    <row r="489" spans="6:6" ht="18" customHeight="1" x14ac:dyDescent="0.15">
      <c r="F489" s="14" t="str">
        <f t="shared" si="7"/>
        <v/>
      </c>
    </row>
    <row r="490" spans="6:6" ht="18" customHeight="1" x14ac:dyDescent="0.15">
      <c r="F490" s="14" t="str">
        <f t="shared" si="7"/>
        <v/>
      </c>
    </row>
    <row r="491" spans="6:6" ht="18" customHeight="1" x14ac:dyDescent="0.15">
      <c r="F491" s="14" t="str">
        <f t="shared" si="7"/>
        <v/>
      </c>
    </row>
    <row r="492" spans="6:6" ht="18" customHeight="1" x14ac:dyDescent="0.15">
      <c r="F492" s="14" t="str">
        <f t="shared" si="7"/>
        <v/>
      </c>
    </row>
    <row r="493" spans="6:6" ht="18" customHeight="1" x14ac:dyDescent="0.15">
      <c r="F493" s="14" t="str">
        <f t="shared" si="7"/>
        <v/>
      </c>
    </row>
    <row r="494" spans="6:6" ht="18" customHeight="1" x14ac:dyDescent="0.15">
      <c r="F494" s="14" t="str">
        <f t="shared" si="7"/>
        <v/>
      </c>
    </row>
    <row r="495" spans="6:6" ht="18" customHeight="1" x14ac:dyDescent="0.15">
      <c r="F495" s="14" t="str">
        <f t="shared" si="7"/>
        <v/>
      </c>
    </row>
    <row r="496" spans="6:6" ht="18" customHeight="1" x14ac:dyDescent="0.15">
      <c r="F496" s="14" t="str">
        <f t="shared" si="7"/>
        <v/>
      </c>
    </row>
    <row r="497" spans="6:6" ht="18" customHeight="1" x14ac:dyDescent="0.15">
      <c r="F497" s="14" t="str">
        <f t="shared" si="7"/>
        <v/>
      </c>
    </row>
    <row r="498" spans="6:6" ht="18" customHeight="1" x14ac:dyDescent="0.15">
      <c r="F498" s="14" t="str">
        <f t="shared" si="7"/>
        <v/>
      </c>
    </row>
    <row r="499" spans="6:6" ht="18" customHeight="1" x14ac:dyDescent="0.15">
      <c r="F499" s="14" t="str">
        <f t="shared" si="7"/>
        <v/>
      </c>
    </row>
    <row r="500" spans="6:6" ht="18" customHeight="1" x14ac:dyDescent="0.15">
      <c r="F500" s="14" t="str">
        <f t="shared" si="7"/>
        <v/>
      </c>
    </row>
    <row r="501" spans="6:6" ht="18" customHeight="1" x14ac:dyDescent="0.15">
      <c r="F501" s="14" t="str">
        <f t="shared" si="7"/>
        <v/>
      </c>
    </row>
    <row r="502" spans="6:6" ht="18" customHeight="1" x14ac:dyDescent="0.15">
      <c r="F502" s="14" t="str">
        <f t="shared" si="7"/>
        <v/>
      </c>
    </row>
    <row r="503" spans="6:6" ht="18" customHeight="1" x14ac:dyDescent="0.15">
      <c r="F503" s="14" t="str">
        <f t="shared" si="7"/>
        <v/>
      </c>
    </row>
    <row r="504" spans="6:6" ht="18" customHeight="1" x14ac:dyDescent="0.15">
      <c r="F504" s="14" t="str">
        <f t="shared" si="7"/>
        <v/>
      </c>
    </row>
    <row r="505" spans="6:6" ht="18" customHeight="1" x14ac:dyDescent="0.15">
      <c r="F505" s="14" t="str">
        <f t="shared" si="7"/>
        <v/>
      </c>
    </row>
    <row r="506" spans="6:6" ht="18" customHeight="1" x14ac:dyDescent="0.15">
      <c r="F506" s="14" t="str">
        <f t="shared" si="7"/>
        <v/>
      </c>
    </row>
    <row r="507" spans="6:6" ht="18" customHeight="1" x14ac:dyDescent="0.15">
      <c r="F507" s="14" t="str">
        <f t="shared" si="7"/>
        <v/>
      </c>
    </row>
    <row r="508" spans="6:6" ht="18" customHeight="1" x14ac:dyDescent="0.15">
      <c r="F508" s="14" t="str">
        <f t="shared" si="7"/>
        <v/>
      </c>
    </row>
    <row r="509" spans="6:6" ht="18" customHeight="1" x14ac:dyDescent="0.15">
      <c r="F509" s="14" t="str">
        <f t="shared" si="7"/>
        <v/>
      </c>
    </row>
    <row r="510" spans="6:6" ht="18" customHeight="1" x14ac:dyDescent="0.15">
      <c r="F510" s="14" t="str">
        <f t="shared" si="7"/>
        <v/>
      </c>
    </row>
    <row r="511" spans="6:6" ht="18" customHeight="1" x14ac:dyDescent="0.15">
      <c r="F511" s="14" t="str">
        <f t="shared" si="7"/>
        <v/>
      </c>
    </row>
    <row r="512" spans="6:6" ht="18" customHeight="1" x14ac:dyDescent="0.15">
      <c r="F512" s="14" t="str">
        <f t="shared" si="7"/>
        <v/>
      </c>
    </row>
    <row r="513" spans="6:6" ht="18" customHeight="1" x14ac:dyDescent="0.15">
      <c r="F513" s="14" t="str">
        <f t="shared" si="7"/>
        <v/>
      </c>
    </row>
    <row r="514" spans="6:6" ht="18" customHeight="1" x14ac:dyDescent="0.15">
      <c r="F514" s="14" t="str">
        <f t="shared" si="7"/>
        <v/>
      </c>
    </row>
    <row r="515" spans="6:6" ht="18" customHeight="1" x14ac:dyDescent="0.15">
      <c r="F515" s="14" t="str">
        <f t="shared" si="7"/>
        <v/>
      </c>
    </row>
    <row r="516" spans="6:6" ht="18" customHeight="1" x14ac:dyDescent="0.15">
      <c r="F516" s="14" t="str">
        <f t="shared" ref="F516:F579" si="8">TRIM(UPPER(LEFT(B516,3)))&amp;IF(ISBLANK(C516),"","-")&amp;TRIM(UPPER(LEFT(C516,3)))&amp;IF(ISBLANK(D516),"","-")&amp;TRIM(UPPER(LEFT(D516,3)))&amp;IF(ISBLANK(E516),"","-")&amp;TRIM(UPPER(LEFT(E516,3)))</f>
        <v/>
      </c>
    </row>
    <row r="517" spans="6:6" ht="18" customHeight="1" x14ac:dyDescent="0.15">
      <c r="F517" s="14" t="str">
        <f t="shared" si="8"/>
        <v/>
      </c>
    </row>
    <row r="518" spans="6:6" ht="18" customHeight="1" x14ac:dyDescent="0.15">
      <c r="F518" s="14" t="str">
        <f t="shared" si="8"/>
        <v/>
      </c>
    </row>
    <row r="519" spans="6:6" ht="18" customHeight="1" x14ac:dyDescent="0.15">
      <c r="F519" s="14" t="str">
        <f t="shared" si="8"/>
        <v/>
      </c>
    </row>
    <row r="520" spans="6:6" ht="18" customHeight="1" x14ac:dyDescent="0.15">
      <c r="F520" s="14" t="str">
        <f t="shared" si="8"/>
        <v/>
      </c>
    </row>
    <row r="521" spans="6:6" ht="18" customHeight="1" x14ac:dyDescent="0.15">
      <c r="F521" s="14" t="str">
        <f t="shared" si="8"/>
        <v/>
      </c>
    </row>
    <row r="522" spans="6:6" ht="18" customHeight="1" x14ac:dyDescent="0.15">
      <c r="F522" s="14" t="str">
        <f t="shared" si="8"/>
        <v/>
      </c>
    </row>
    <row r="523" spans="6:6" ht="18" customHeight="1" x14ac:dyDescent="0.15">
      <c r="F523" s="14" t="str">
        <f t="shared" si="8"/>
        <v/>
      </c>
    </row>
    <row r="524" spans="6:6" ht="18" customHeight="1" x14ac:dyDescent="0.15">
      <c r="F524" s="14" t="str">
        <f t="shared" si="8"/>
        <v/>
      </c>
    </row>
    <row r="525" spans="6:6" ht="18" customHeight="1" x14ac:dyDescent="0.15">
      <c r="F525" s="14" t="str">
        <f t="shared" si="8"/>
        <v/>
      </c>
    </row>
    <row r="526" spans="6:6" ht="18" customHeight="1" x14ac:dyDescent="0.15">
      <c r="F526" s="14" t="str">
        <f t="shared" si="8"/>
        <v/>
      </c>
    </row>
    <row r="527" spans="6:6" ht="18" customHeight="1" x14ac:dyDescent="0.15">
      <c r="F527" s="14" t="str">
        <f t="shared" si="8"/>
        <v/>
      </c>
    </row>
    <row r="528" spans="6:6" ht="18" customHeight="1" x14ac:dyDescent="0.15">
      <c r="F528" s="14" t="str">
        <f t="shared" si="8"/>
        <v/>
      </c>
    </row>
    <row r="529" spans="6:6" ht="18" customHeight="1" x14ac:dyDescent="0.15">
      <c r="F529" s="14" t="str">
        <f t="shared" si="8"/>
        <v/>
      </c>
    </row>
    <row r="530" spans="6:6" ht="18" customHeight="1" x14ac:dyDescent="0.15">
      <c r="F530" s="14" t="str">
        <f t="shared" si="8"/>
        <v/>
      </c>
    </row>
    <row r="531" spans="6:6" ht="18" customHeight="1" x14ac:dyDescent="0.15">
      <c r="F531" s="14" t="str">
        <f t="shared" si="8"/>
        <v/>
      </c>
    </row>
    <row r="532" spans="6:6" ht="18" customHeight="1" x14ac:dyDescent="0.15">
      <c r="F532" s="14" t="str">
        <f t="shared" si="8"/>
        <v/>
      </c>
    </row>
    <row r="533" spans="6:6" ht="18" customHeight="1" x14ac:dyDescent="0.15">
      <c r="F533" s="14" t="str">
        <f t="shared" si="8"/>
        <v/>
      </c>
    </row>
    <row r="534" spans="6:6" ht="18" customHeight="1" x14ac:dyDescent="0.15">
      <c r="F534" s="14" t="str">
        <f t="shared" si="8"/>
        <v/>
      </c>
    </row>
    <row r="535" spans="6:6" ht="18" customHeight="1" x14ac:dyDescent="0.15">
      <c r="F535" s="14" t="str">
        <f t="shared" si="8"/>
        <v/>
      </c>
    </row>
    <row r="536" spans="6:6" ht="18" customHeight="1" x14ac:dyDescent="0.15">
      <c r="F536" s="14" t="str">
        <f t="shared" si="8"/>
        <v/>
      </c>
    </row>
    <row r="537" spans="6:6" ht="18" customHeight="1" x14ac:dyDescent="0.15">
      <c r="F537" s="14" t="str">
        <f t="shared" si="8"/>
        <v/>
      </c>
    </row>
    <row r="538" spans="6:6" ht="18" customHeight="1" x14ac:dyDescent="0.15">
      <c r="F538" s="14" t="str">
        <f t="shared" si="8"/>
        <v/>
      </c>
    </row>
    <row r="539" spans="6:6" ht="18" customHeight="1" x14ac:dyDescent="0.15">
      <c r="F539" s="14" t="str">
        <f t="shared" si="8"/>
        <v/>
      </c>
    </row>
    <row r="540" spans="6:6" ht="18" customHeight="1" x14ac:dyDescent="0.15">
      <c r="F540" s="14" t="str">
        <f t="shared" si="8"/>
        <v/>
      </c>
    </row>
    <row r="541" spans="6:6" ht="18" customHeight="1" x14ac:dyDescent="0.15">
      <c r="F541" s="14" t="str">
        <f t="shared" si="8"/>
        <v/>
      </c>
    </row>
    <row r="542" spans="6:6" ht="18" customHeight="1" x14ac:dyDescent="0.15">
      <c r="F542" s="14" t="str">
        <f t="shared" si="8"/>
        <v/>
      </c>
    </row>
    <row r="543" spans="6:6" ht="18" customHeight="1" x14ac:dyDescent="0.15">
      <c r="F543" s="14" t="str">
        <f t="shared" si="8"/>
        <v/>
      </c>
    </row>
    <row r="544" spans="6:6" ht="18" customHeight="1" x14ac:dyDescent="0.15">
      <c r="F544" s="14" t="str">
        <f t="shared" si="8"/>
        <v/>
      </c>
    </row>
    <row r="545" spans="6:6" ht="18" customHeight="1" x14ac:dyDescent="0.15">
      <c r="F545" s="14" t="str">
        <f t="shared" si="8"/>
        <v/>
      </c>
    </row>
    <row r="546" spans="6:6" ht="18" customHeight="1" x14ac:dyDescent="0.15">
      <c r="F546" s="14" t="str">
        <f t="shared" si="8"/>
        <v/>
      </c>
    </row>
    <row r="547" spans="6:6" ht="18" customHeight="1" x14ac:dyDescent="0.15">
      <c r="F547" s="14" t="str">
        <f t="shared" si="8"/>
        <v/>
      </c>
    </row>
    <row r="548" spans="6:6" ht="18" customHeight="1" x14ac:dyDescent="0.15">
      <c r="F548" s="14" t="str">
        <f t="shared" si="8"/>
        <v/>
      </c>
    </row>
    <row r="549" spans="6:6" ht="18" customHeight="1" x14ac:dyDescent="0.15">
      <c r="F549" s="14" t="str">
        <f t="shared" si="8"/>
        <v/>
      </c>
    </row>
    <row r="550" spans="6:6" ht="18" customHeight="1" x14ac:dyDescent="0.15">
      <c r="F550" s="14" t="str">
        <f t="shared" si="8"/>
        <v/>
      </c>
    </row>
    <row r="551" spans="6:6" ht="18" customHeight="1" x14ac:dyDescent="0.15">
      <c r="F551" s="14" t="str">
        <f t="shared" si="8"/>
        <v/>
      </c>
    </row>
    <row r="552" spans="6:6" ht="18" customHeight="1" x14ac:dyDescent="0.15">
      <c r="F552" s="14" t="str">
        <f t="shared" si="8"/>
        <v/>
      </c>
    </row>
    <row r="553" spans="6:6" ht="18" customHeight="1" x14ac:dyDescent="0.15">
      <c r="F553" s="14" t="str">
        <f t="shared" si="8"/>
        <v/>
      </c>
    </row>
    <row r="554" spans="6:6" ht="18" customHeight="1" x14ac:dyDescent="0.15">
      <c r="F554" s="14" t="str">
        <f t="shared" si="8"/>
        <v/>
      </c>
    </row>
    <row r="555" spans="6:6" ht="18" customHeight="1" x14ac:dyDescent="0.15">
      <c r="F555" s="14" t="str">
        <f t="shared" si="8"/>
        <v/>
      </c>
    </row>
    <row r="556" spans="6:6" ht="18" customHeight="1" x14ac:dyDescent="0.15">
      <c r="F556" s="14" t="str">
        <f t="shared" si="8"/>
        <v/>
      </c>
    </row>
    <row r="557" spans="6:6" ht="18" customHeight="1" x14ac:dyDescent="0.15">
      <c r="F557" s="14" t="str">
        <f t="shared" si="8"/>
        <v/>
      </c>
    </row>
    <row r="558" spans="6:6" ht="18" customHeight="1" x14ac:dyDescent="0.15">
      <c r="F558" s="14" t="str">
        <f t="shared" si="8"/>
        <v/>
      </c>
    </row>
    <row r="559" spans="6:6" ht="18" customHeight="1" x14ac:dyDescent="0.15">
      <c r="F559" s="14" t="str">
        <f t="shared" si="8"/>
        <v/>
      </c>
    </row>
    <row r="560" spans="6:6" ht="18" customHeight="1" x14ac:dyDescent="0.15">
      <c r="F560" s="14" t="str">
        <f t="shared" si="8"/>
        <v/>
      </c>
    </row>
    <row r="561" spans="6:6" ht="18" customHeight="1" x14ac:dyDescent="0.15">
      <c r="F561" s="14" t="str">
        <f t="shared" si="8"/>
        <v/>
      </c>
    </row>
    <row r="562" spans="6:6" ht="18" customHeight="1" x14ac:dyDescent="0.15">
      <c r="F562" s="14" t="str">
        <f t="shared" si="8"/>
        <v/>
      </c>
    </row>
    <row r="563" spans="6:6" ht="18" customHeight="1" x14ac:dyDescent="0.15">
      <c r="F563" s="14" t="str">
        <f t="shared" si="8"/>
        <v/>
      </c>
    </row>
    <row r="564" spans="6:6" ht="18" customHeight="1" x14ac:dyDescent="0.15">
      <c r="F564" s="14" t="str">
        <f t="shared" si="8"/>
        <v/>
      </c>
    </row>
    <row r="565" spans="6:6" ht="18" customHeight="1" x14ac:dyDescent="0.15">
      <c r="F565" s="14" t="str">
        <f t="shared" si="8"/>
        <v/>
      </c>
    </row>
    <row r="566" spans="6:6" ht="18" customHeight="1" x14ac:dyDescent="0.15">
      <c r="F566" s="14" t="str">
        <f t="shared" si="8"/>
        <v/>
      </c>
    </row>
    <row r="567" spans="6:6" ht="18" customHeight="1" x14ac:dyDescent="0.15">
      <c r="F567" s="14" t="str">
        <f t="shared" si="8"/>
        <v/>
      </c>
    </row>
    <row r="568" spans="6:6" ht="18" customHeight="1" x14ac:dyDescent="0.15">
      <c r="F568" s="14" t="str">
        <f t="shared" si="8"/>
        <v/>
      </c>
    </row>
    <row r="569" spans="6:6" ht="18" customHeight="1" x14ac:dyDescent="0.15">
      <c r="F569" s="14" t="str">
        <f t="shared" si="8"/>
        <v/>
      </c>
    </row>
    <row r="570" spans="6:6" ht="18" customHeight="1" x14ac:dyDescent="0.15">
      <c r="F570" s="14" t="str">
        <f t="shared" si="8"/>
        <v/>
      </c>
    </row>
    <row r="571" spans="6:6" ht="18" customHeight="1" x14ac:dyDescent="0.15">
      <c r="F571" s="14" t="str">
        <f t="shared" si="8"/>
        <v/>
      </c>
    </row>
    <row r="572" spans="6:6" ht="18" customHeight="1" x14ac:dyDescent="0.15">
      <c r="F572" s="14" t="str">
        <f t="shared" si="8"/>
        <v/>
      </c>
    </row>
    <row r="573" spans="6:6" ht="18" customHeight="1" x14ac:dyDescent="0.15">
      <c r="F573" s="14" t="str">
        <f t="shared" si="8"/>
        <v/>
      </c>
    </row>
    <row r="574" spans="6:6" ht="18" customHeight="1" x14ac:dyDescent="0.15">
      <c r="F574" s="14" t="str">
        <f t="shared" si="8"/>
        <v/>
      </c>
    </row>
    <row r="575" spans="6:6" ht="18" customHeight="1" x14ac:dyDescent="0.15">
      <c r="F575" s="14" t="str">
        <f t="shared" si="8"/>
        <v/>
      </c>
    </row>
    <row r="576" spans="6:6" ht="18" customHeight="1" x14ac:dyDescent="0.15">
      <c r="F576" s="14" t="str">
        <f t="shared" si="8"/>
        <v/>
      </c>
    </row>
    <row r="577" spans="6:6" ht="18" customHeight="1" x14ac:dyDescent="0.15">
      <c r="F577" s="14" t="str">
        <f t="shared" si="8"/>
        <v/>
      </c>
    </row>
    <row r="578" spans="6:6" ht="18" customHeight="1" x14ac:dyDescent="0.15">
      <c r="F578" s="14" t="str">
        <f t="shared" si="8"/>
        <v/>
      </c>
    </row>
    <row r="579" spans="6:6" ht="18" customHeight="1" x14ac:dyDescent="0.15">
      <c r="F579" s="14" t="str">
        <f t="shared" si="8"/>
        <v/>
      </c>
    </row>
    <row r="580" spans="6:6" ht="18" customHeight="1" x14ac:dyDescent="0.15">
      <c r="F580" s="14" t="str">
        <f t="shared" ref="F580:F643" si="9">TRIM(UPPER(LEFT(B580,3)))&amp;IF(ISBLANK(C580),"","-")&amp;TRIM(UPPER(LEFT(C580,3)))&amp;IF(ISBLANK(D580),"","-")&amp;TRIM(UPPER(LEFT(D580,3)))&amp;IF(ISBLANK(E580),"","-")&amp;TRIM(UPPER(LEFT(E580,3)))</f>
        <v/>
      </c>
    </row>
    <row r="581" spans="6:6" ht="18" customHeight="1" x14ac:dyDescent="0.15">
      <c r="F581" s="14" t="str">
        <f t="shared" si="9"/>
        <v/>
      </c>
    </row>
    <row r="582" spans="6:6" ht="18" customHeight="1" x14ac:dyDescent="0.15">
      <c r="F582" s="14" t="str">
        <f t="shared" si="9"/>
        <v/>
      </c>
    </row>
    <row r="583" spans="6:6" ht="18" customHeight="1" x14ac:dyDescent="0.15">
      <c r="F583" s="14" t="str">
        <f t="shared" si="9"/>
        <v/>
      </c>
    </row>
    <row r="584" spans="6:6" ht="18" customHeight="1" x14ac:dyDescent="0.15">
      <c r="F584" s="14" t="str">
        <f t="shared" si="9"/>
        <v/>
      </c>
    </row>
    <row r="585" spans="6:6" ht="18" customHeight="1" x14ac:dyDescent="0.15">
      <c r="F585" s="14" t="str">
        <f t="shared" si="9"/>
        <v/>
      </c>
    </row>
    <row r="586" spans="6:6" ht="18" customHeight="1" x14ac:dyDescent="0.15">
      <c r="F586" s="14" t="str">
        <f t="shared" si="9"/>
        <v/>
      </c>
    </row>
    <row r="587" spans="6:6" ht="18" customHeight="1" x14ac:dyDescent="0.15">
      <c r="F587" s="14" t="str">
        <f t="shared" si="9"/>
        <v/>
      </c>
    </row>
    <row r="588" spans="6:6" ht="18" customHeight="1" x14ac:dyDescent="0.15">
      <c r="F588" s="14" t="str">
        <f t="shared" si="9"/>
        <v/>
      </c>
    </row>
    <row r="589" spans="6:6" ht="18" customHeight="1" x14ac:dyDescent="0.15">
      <c r="F589" s="14" t="str">
        <f t="shared" si="9"/>
        <v/>
      </c>
    </row>
    <row r="590" spans="6:6" ht="18" customHeight="1" x14ac:dyDescent="0.15">
      <c r="F590" s="14" t="str">
        <f t="shared" si="9"/>
        <v/>
      </c>
    </row>
    <row r="591" spans="6:6" ht="18" customHeight="1" x14ac:dyDescent="0.15">
      <c r="F591" s="14" t="str">
        <f t="shared" si="9"/>
        <v/>
      </c>
    </row>
    <row r="592" spans="6:6" ht="18" customHeight="1" x14ac:dyDescent="0.15">
      <c r="F592" s="14" t="str">
        <f t="shared" si="9"/>
        <v/>
      </c>
    </row>
    <row r="593" spans="6:6" ht="18" customHeight="1" x14ac:dyDescent="0.15">
      <c r="F593" s="14" t="str">
        <f t="shared" si="9"/>
        <v/>
      </c>
    </row>
    <row r="594" spans="6:6" ht="18" customHeight="1" x14ac:dyDescent="0.15">
      <c r="F594" s="14" t="str">
        <f t="shared" si="9"/>
        <v/>
      </c>
    </row>
    <row r="595" spans="6:6" ht="18" customHeight="1" x14ac:dyDescent="0.15">
      <c r="F595" s="14" t="str">
        <f t="shared" si="9"/>
        <v/>
      </c>
    </row>
    <row r="596" spans="6:6" ht="18" customHeight="1" x14ac:dyDescent="0.15">
      <c r="F596" s="14" t="str">
        <f t="shared" si="9"/>
        <v/>
      </c>
    </row>
    <row r="597" spans="6:6" ht="18" customHeight="1" x14ac:dyDescent="0.15">
      <c r="F597" s="14" t="str">
        <f t="shared" si="9"/>
        <v/>
      </c>
    </row>
    <row r="598" spans="6:6" ht="18" customHeight="1" x14ac:dyDescent="0.15">
      <c r="F598" s="14" t="str">
        <f t="shared" si="9"/>
        <v/>
      </c>
    </row>
    <row r="599" spans="6:6" ht="18" customHeight="1" x14ac:dyDescent="0.15">
      <c r="F599" s="14" t="str">
        <f t="shared" si="9"/>
        <v/>
      </c>
    </row>
    <row r="600" spans="6:6" ht="18" customHeight="1" x14ac:dyDescent="0.15">
      <c r="F600" s="14" t="str">
        <f t="shared" si="9"/>
        <v/>
      </c>
    </row>
    <row r="601" spans="6:6" ht="18" customHeight="1" x14ac:dyDescent="0.15">
      <c r="F601" s="14" t="str">
        <f t="shared" si="9"/>
        <v/>
      </c>
    </row>
    <row r="602" spans="6:6" ht="18" customHeight="1" x14ac:dyDescent="0.15">
      <c r="F602" s="14" t="str">
        <f t="shared" si="9"/>
        <v/>
      </c>
    </row>
    <row r="603" spans="6:6" ht="18" customHeight="1" x14ac:dyDescent="0.15">
      <c r="F603" s="14" t="str">
        <f t="shared" si="9"/>
        <v/>
      </c>
    </row>
    <row r="604" spans="6:6" ht="18" customHeight="1" x14ac:dyDescent="0.15">
      <c r="F604" s="14" t="str">
        <f t="shared" si="9"/>
        <v/>
      </c>
    </row>
    <row r="605" spans="6:6" ht="18" customHeight="1" x14ac:dyDescent="0.15">
      <c r="F605" s="14" t="str">
        <f t="shared" si="9"/>
        <v/>
      </c>
    </row>
    <row r="606" spans="6:6" ht="18" customHeight="1" x14ac:dyDescent="0.15">
      <c r="F606" s="14" t="str">
        <f t="shared" si="9"/>
        <v/>
      </c>
    </row>
    <row r="607" spans="6:6" ht="18" customHeight="1" x14ac:dyDescent="0.15">
      <c r="F607" s="14" t="str">
        <f t="shared" si="9"/>
        <v/>
      </c>
    </row>
    <row r="608" spans="6:6" ht="18" customHeight="1" x14ac:dyDescent="0.15">
      <c r="F608" s="14" t="str">
        <f t="shared" si="9"/>
        <v/>
      </c>
    </row>
    <row r="609" spans="6:6" ht="18" customHeight="1" x14ac:dyDescent="0.15">
      <c r="F609" s="14" t="str">
        <f t="shared" si="9"/>
        <v/>
      </c>
    </row>
    <row r="610" spans="6:6" ht="18" customHeight="1" x14ac:dyDescent="0.15">
      <c r="F610" s="14" t="str">
        <f t="shared" si="9"/>
        <v/>
      </c>
    </row>
    <row r="611" spans="6:6" ht="18" customHeight="1" x14ac:dyDescent="0.15">
      <c r="F611" s="14" t="str">
        <f t="shared" si="9"/>
        <v/>
      </c>
    </row>
    <row r="612" spans="6:6" ht="18" customHeight="1" x14ac:dyDescent="0.15">
      <c r="F612" s="14" t="str">
        <f t="shared" si="9"/>
        <v/>
      </c>
    </row>
    <row r="613" spans="6:6" ht="18" customHeight="1" x14ac:dyDescent="0.15">
      <c r="F613" s="14" t="str">
        <f t="shared" si="9"/>
        <v/>
      </c>
    </row>
    <row r="614" spans="6:6" ht="18" customHeight="1" x14ac:dyDescent="0.15">
      <c r="F614" s="14" t="str">
        <f t="shared" si="9"/>
        <v/>
      </c>
    </row>
    <row r="615" spans="6:6" ht="18" customHeight="1" x14ac:dyDescent="0.15">
      <c r="F615" s="14" t="str">
        <f t="shared" si="9"/>
        <v/>
      </c>
    </row>
    <row r="616" spans="6:6" ht="18" customHeight="1" x14ac:dyDescent="0.15">
      <c r="F616" s="14" t="str">
        <f t="shared" si="9"/>
        <v/>
      </c>
    </row>
    <row r="617" spans="6:6" ht="18" customHeight="1" x14ac:dyDescent="0.15">
      <c r="F617" s="14" t="str">
        <f t="shared" si="9"/>
        <v/>
      </c>
    </row>
    <row r="618" spans="6:6" ht="18" customHeight="1" x14ac:dyDescent="0.15">
      <c r="F618" s="14" t="str">
        <f t="shared" si="9"/>
        <v/>
      </c>
    </row>
    <row r="619" spans="6:6" ht="18" customHeight="1" x14ac:dyDescent="0.15">
      <c r="F619" s="14" t="str">
        <f t="shared" si="9"/>
        <v/>
      </c>
    </row>
    <row r="620" spans="6:6" ht="18" customHeight="1" x14ac:dyDescent="0.15">
      <c r="F620" s="14" t="str">
        <f t="shared" si="9"/>
        <v/>
      </c>
    </row>
    <row r="621" spans="6:6" ht="18" customHeight="1" x14ac:dyDescent="0.15">
      <c r="F621" s="14" t="str">
        <f t="shared" si="9"/>
        <v/>
      </c>
    </row>
    <row r="622" spans="6:6" ht="18" customHeight="1" x14ac:dyDescent="0.15">
      <c r="F622" s="14" t="str">
        <f t="shared" si="9"/>
        <v/>
      </c>
    </row>
    <row r="623" spans="6:6" ht="18" customHeight="1" x14ac:dyDescent="0.15">
      <c r="F623" s="14" t="str">
        <f t="shared" si="9"/>
        <v/>
      </c>
    </row>
    <row r="624" spans="6:6" ht="18" customHeight="1" x14ac:dyDescent="0.15">
      <c r="F624" s="14" t="str">
        <f t="shared" si="9"/>
        <v/>
      </c>
    </row>
    <row r="625" spans="6:6" ht="18" customHeight="1" x14ac:dyDescent="0.15">
      <c r="F625" s="14" t="str">
        <f t="shared" si="9"/>
        <v/>
      </c>
    </row>
    <row r="626" spans="6:6" ht="18" customHeight="1" x14ac:dyDescent="0.15">
      <c r="F626" s="14" t="str">
        <f t="shared" si="9"/>
        <v/>
      </c>
    </row>
    <row r="627" spans="6:6" ht="18" customHeight="1" x14ac:dyDescent="0.15">
      <c r="F627" s="14" t="str">
        <f t="shared" si="9"/>
        <v/>
      </c>
    </row>
    <row r="628" spans="6:6" ht="18" customHeight="1" x14ac:dyDescent="0.15">
      <c r="F628" s="14" t="str">
        <f t="shared" si="9"/>
        <v/>
      </c>
    </row>
    <row r="629" spans="6:6" ht="18" customHeight="1" x14ac:dyDescent="0.15">
      <c r="F629" s="14" t="str">
        <f t="shared" si="9"/>
        <v/>
      </c>
    </row>
    <row r="630" spans="6:6" ht="18" customHeight="1" x14ac:dyDescent="0.15">
      <c r="F630" s="14" t="str">
        <f t="shared" si="9"/>
        <v/>
      </c>
    </row>
    <row r="631" spans="6:6" ht="18" customHeight="1" x14ac:dyDescent="0.15">
      <c r="F631" s="14" t="str">
        <f t="shared" si="9"/>
        <v/>
      </c>
    </row>
    <row r="632" spans="6:6" ht="18" customHeight="1" x14ac:dyDescent="0.15">
      <c r="F632" s="14" t="str">
        <f t="shared" si="9"/>
        <v/>
      </c>
    </row>
    <row r="633" spans="6:6" ht="18" customHeight="1" x14ac:dyDescent="0.15">
      <c r="F633" s="14" t="str">
        <f t="shared" si="9"/>
        <v/>
      </c>
    </row>
    <row r="634" spans="6:6" ht="18" customHeight="1" x14ac:dyDescent="0.15">
      <c r="F634" s="14" t="str">
        <f t="shared" si="9"/>
        <v/>
      </c>
    </row>
    <row r="635" spans="6:6" ht="18" customHeight="1" x14ac:dyDescent="0.15">
      <c r="F635" s="14" t="str">
        <f t="shared" si="9"/>
        <v/>
      </c>
    </row>
    <row r="636" spans="6:6" ht="18" customHeight="1" x14ac:dyDescent="0.15">
      <c r="F636" s="14" t="str">
        <f t="shared" si="9"/>
        <v/>
      </c>
    </row>
    <row r="637" spans="6:6" ht="18" customHeight="1" x14ac:dyDescent="0.15">
      <c r="F637" s="14" t="str">
        <f t="shared" si="9"/>
        <v/>
      </c>
    </row>
    <row r="638" spans="6:6" ht="18" customHeight="1" x14ac:dyDescent="0.15">
      <c r="F638" s="14" t="str">
        <f t="shared" si="9"/>
        <v/>
      </c>
    </row>
    <row r="639" spans="6:6" ht="18" customHeight="1" x14ac:dyDescent="0.15">
      <c r="F639" s="14" t="str">
        <f t="shared" si="9"/>
        <v/>
      </c>
    </row>
    <row r="640" spans="6:6" ht="18" customHeight="1" x14ac:dyDescent="0.15">
      <c r="F640" s="14" t="str">
        <f t="shared" si="9"/>
        <v/>
      </c>
    </row>
    <row r="641" spans="6:6" ht="18" customHeight="1" x14ac:dyDescent="0.15">
      <c r="F641" s="14" t="str">
        <f t="shared" si="9"/>
        <v/>
      </c>
    </row>
    <row r="642" spans="6:6" ht="18" customHeight="1" x14ac:dyDescent="0.15">
      <c r="F642" s="14" t="str">
        <f t="shared" si="9"/>
        <v/>
      </c>
    </row>
    <row r="643" spans="6:6" ht="18" customHeight="1" x14ac:dyDescent="0.15">
      <c r="F643" s="14" t="str">
        <f t="shared" si="9"/>
        <v/>
      </c>
    </row>
    <row r="644" spans="6:6" ht="18" customHeight="1" x14ac:dyDescent="0.15">
      <c r="F644" s="14" t="str">
        <f t="shared" ref="F644:F707" si="10">TRIM(UPPER(LEFT(B644,3)))&amp;IF(ISBLANK(C644),"","-")&amp;TRIM(UPPER(LEFT(C644,3)))&amp;IF(ISBLANK(D644),"","-")&amp;TRIM(UPPER(LEFT(D644,3)))&amp;IF(ISBLANK(E644),"","-")&amp;TRIM(UPPER(LEFT(E644,3)))</f>
        <v/>
      </c>
    </row>
    <row r="645" spans="6:6" ht="18" customHeight="1" x14ac:dyDescent="0.15">
      <c r="F645" s="14" t="str">
        <f t="shared" si="10"/>
        <v/>
      </c>
    </row>
    <row r="646" spans="6:6" ht="18" customHeight="1" x14ac:dyDescent="0.15">
      <c r="F646" s="14" t="str">
        <f t="shared" si="10"/>
        <v/>
      </c>
    </row>
    <row r="647" spans="6:6" ht="18" customHeight="1" x14ac:dyDescent="0.15">
      <c r="F647" s="14" t="str">
        <f t="shared" si="10"/>
        <v/>
      </c>
    </row>
    <row r="648" spans="6:6" ht="18" customHeight="1" x14ac:dyDescent="0.15">
      <c r="F648" s="14" t="str">
        <f t="shared" si="10"/>
        <v/>
      </c>
    </row>
    <row r="649" spans="6:6" ht="18" customHeight="1" x14ac:dyDescent="0.15">
      <c r="F649" s="14" t="str">
        <f t="shared" si="10"/>
        <v/>
      </c>
    </row>
    <row r="650" spans="6:6" ht="18" customHeight="1" x14ac:dyDescent="0.15">
      <c r="F650" s="14" t="str">
        <f t="shared" si="10"/>
        <v/>
      </c>
    </row>
    <row r="651" spans="6:6" ht="18" customHeight="1" x14ac:dyDescent="0.15">
      <c r="F651" s="14" t="str">
        <f t="shared" si="10"/>
        <v/>
      </c>
    </row>
    <row r="652" spans="6:6" ht="18" customHeight="1" x14ac:dyDescent="0.15">
      <c r="F652" s="14" t="str">
        <f t="shared" si="10"/>
        <v/>
      </c>
    </row>
    <row r="653" spans="6:6" ht="18" customHeight="1" x14ac:dyDescent="0.15">
      <c r="F653" s="14" t="str">
        <f t="shared" si="10"/>
        <v/>
      </c>
    </row>
    <row r="654" spans="6:6" ht="18" customHeight="1" x14ac:dyDescent="0.15">
      <c r="F654" s="14" t="str">
        <f t="shared" si="10"/>
        <v/>
      </c>
    </row>
    <row r="655" spans="6:6" ht="18" customHeight="1" x14ac:dyDescent="0.15">
      <c r="F655" s="14" t="str">
        <f t="shared" si="10"/>
        <v/>
      </c>
    </row>
    <row r="656" spans="6:6" ht="18" customHeight="1" x14ac:dyDescent="0.15">
      <c r="F656" s="14" t="str">
        <f t="shared" si="10"/>
        <v/>
      </c>
    </row>
    <row r="657" spans="6:6" ht="18" customHeight="1" x14ac:dyDescent="0.15">
      <c r="F657" s="14" t="str">
        <f t="shared" si="10"/>
        <v/>
      </c>
    </row>
    <row r="658" spans="6:6" ht="18" customHeight="1" x14ac:dyDescent="0.15">
      <c r="F658" s="14" t="str">
        <f t="shared" si="10"/>
        <v/>
      </c>
    </row>
    <row r="659" spans="6:6" ht="18" customHeight="1" x14ac:dyDescent="0.15">
      <c r="F659" s="14" t="str">
        <f t="shared" si="10"/>
        <v/>
      </c>
    </row>
    <row r="660" spans="6:6" ht="18" customHeight="1" x14ac:dyDescent="0.15">
      <c r="F660" s="14" t="str">
        <f t="shared" si="10"/>
        <v/>
      </c>
    </row>
    <row r="661" spans="6:6" ht="18" customHeight="1" x14ac:dyDescent="0.15">
      <c r="F661" s="14" t="str">
        <f t="shared" si="10"/>
        <v/>
      </c>
    </row>
    <row r="662" spans="6:6" ht="18" customHeight="1" x14ac:dyDescent="0.15">
      <c r="F662" s="14" t="str">
        <f t="shared" si="10"/>
        <v/>
      </c>
    </row>
    <row r="663" spans="6:6" ht="18" customHeight="1" x14ac:dyDescent="0.15">
      <c r="F663" s="14" t="str">
        <f t="shared" si="10"/>
        <v/>
      </c>
    </row>
    <row r="664" spans="6:6" ht="18" customHeight="1" x14ac:dyDescent="0.15">
      <c r="F664" s="14" t="str">
        <f t="shared" si="10"/>
        <v/>
      </c>
    </row>
    <row r="665" spans="6:6" ht="18" customHeight="1" x14ac:dyDescent="0.15">
      <c r="F665" s="14" t="str">
        <f t="shared" si="10"/>
        <v/>
      </c>
    </row>
    <row r="666" spans="6:6" ht="18" customHeight="1" x14ac:dyDescent="0.15">
      <c r="F666" s="14" t="str">
        <f t="shared" si="10"/>
        <v/>
      </c>
    </row>
    <row r="667" spans="6:6" ht="18" customHeight="1" x14ac:dyDescent="0.15">
      <c r="F667" s="14" t="str">
        <f t="shared" si="10"/>
        <v/>
      </c>
    </row>
    <row r="668" spans="6:6" ht="18" customHeight="1" x14ac:dyDescent="0.15">
      <c r="F668" s="14" t="str">
        <f t="shared" si="10"/>
        <v/>
      </c>
    </row>
    <row r="669" spans="6:6" ht="18" customHeight="1" x14ac:dyDescent="0.15">
      <c r="F669" s="14" t="str">
        <f t="shared" si="10"/>
        <v/>
      </c>
    </row>
    <row r="670" spans="6:6" ht="18" customHeight="1" x14ac:dyDescent="0.15">
      <c r="F670" s="14" t="str">
        <f t="shared" si="10"/>
        <v/>
      </c>
    </row>
    <row r="671" spans="6:6" ht="18" customHeight="1" x14ac:dyDescent="0.15">
      <c r="F671" s="14" t="str">
        <f t="shared" si="10"/>
        <v/>
      </c>
    </row>
    <row r="672" spans="6:6" ht="18" customHeight="1" x14ac:dyDescent="0.15">
      <c r="F672" s="14" t="str">
        <f t="shared" si="10"/>
        <v/>
      </c>
    </row>
    <row r="673" spans="6:6" ht="18" customHeight="1" x14ac:dyDescent="0.15">
      <c r="F673" s="14" t="str">
        <f t="shared" si="10"/>
        <v/>
      </c>
    </row>
    <row r="674" spans="6:6" ht="18" customHeight="1" x14ac:dyDescent="0.15">
      <c r="F674" s="14" t="str">
        <f t="shared" si="10"/>
        <v/>
      </c>
    </row>
    <row r="675" spans="6:6" ht="18" customHeight="1" x14ac:dyDescent="0.15">
      <c r="F675" s="14" t="str">
        <f t="shared" si="10"/>
        <v/>
      </c>
    </row>
    <row r="676" spans="6:6" ht="18" customHeight="1" x14ac:dyDescent="0.15">
      <c r="F676" s="14" t="str">
        <f t="shared" si="10"/>
        <v/>
      </c>
    </row>
    <row r="677" spans="6:6" ht="18" customHeight="1" x14ac:dyDescent="0.15">
      <c r="F677" s="14" t="str">
        <f t="shared" si="10"/>
        <v/>
      </c>
    </row>
    <row r="678" spans="6:6" ht="18" customHeight="1" x14ac:dyDescent="0.15">
      <c r="F678" s="14" t="str">
        <f t="shared" si="10"/>
        <v/>
      </c>
    </row>
    <row r="679" spans="6:6" ht="18" customHeight="1" x14ac:dyDescent="0.15">
      <c r="F679" s="14" t="str">
        <f t="shared" si="10"/>
        <v/>
      </c>
    </row>
    <row r="680" spans="6:6" ht="18" customHeight="1" x14ac:dyDescent="0.15">
      <c r="F680" s="14" t="str">
        <f t="shared" si="10"/>
        <v/>
      </c>
    </row>
    <row r="681" spans="6:6" ht="18" customHeight="1" x14ac:dyDescent="0.15">
      <c r="F681" s="14" t="str">
        <f t="shared" si="10"/>
        <v/>
      </c>
    </row>
    <row r="682" spans="6:6" ht="18" customHeight="1" x14ac:dyDescent="0.15">
      <c r="F682" s="14" t="str">
        <f t="shared" si="10"/>
        <v/>
      </c>
    </row>
    <row r="683" spans="6:6" ht="18" customHeight="1" x14ac:dyDescent="0.15">
      <c r="F683" s="14" t="str">
        <f t="shared" si="10"/>
        <v/>
      </c>
    </row>
    <row r="684" spans="6:6" ht="18" customHeight="1" x14ac:dyDescent="0.15">
      <c r="F684" s="14" t="str">
        <f t="shared" si="10"/>
        <v/>
      </c>
    </row>
    <row r="685" spans="6:6" ht="18" customHeight="1" x14ac:dyDescent="0.15">
      <c r="F685" s="14" t="str">
        <f t="shared" si="10"/>
        <v/>
      </c>
    </row>
    <row r="686" spans="6:6" ht="18" customHeight="1" x14ac:dyDescent="0.15">
      <c r="F686" s="14" t="str">
        <f t="shared" si="10"/>
        <v/>
      </c>
    </row>
    <row r="687" spans="6:6" ht="18" customHeight="1" x14ac:dyDescent="0.15">
      <c r="F687" s="14" t="str">
        <f t="shared" si="10"/>
        <v/>
      </c>
    </row>
    <row r="688" spans="6:6" ht="18" customHeight="1" x14ac:dyDescent="0.15">
      <c r="F688" s="14" t="str">
        <f t="shared" si="10"/>
        <v/>
      </c>
    </row>
    <row r="689" spans="6:6" ht="18" customHeight="1" x14ac:dyDescent="0.15">
      <c r="F689" s="14" t="str">
        <f t="shared" si="10"/>
        <v/>
      </c>
    </row>
    <row r="690" spans="6:6" ht="18" customHeight="1" x14ac:dyDescent="0.15">
      <c r="F690" s="14" t="str">
        <f t="shared" si="10"/>
        <v/>
      </c>
    </row>
    <row r="691" spans="6:6" ht="18" customHeight="1" x14ac:dyDescent="0.15">
      <c r="F691" s="14" t="str">
        <f t="shared" si="10"/>
        <v/>
      </c>
    </row>
    <row r="692" spans="6:6" ht="18" customHeight="1" x14ac:dyDescent="0.15">
      <c r="F692" s="14" t="str">
        <f t="shared" si="10"/>
        <v/>
      </c>
    </row>
    <row r="693" spans="6:6" ht="18" customHeight="1" x14ac:dyDescent="0.15">
      <c r="F693" s="14" t="str">
        <f t="shared" si="10"/>
        <v/>
      </c>
    </row>
    <row r="694" spans="6:6" ht="18" customHeight="1" x14ac:dyDescent="0.15">
      <c r="F694" s="14" t="str">
        <f t="shared" si="10"/>
        <v/>
      </c>
    </row>
    <row r="695" spans="6:6" ht="18" customHeight="1" x14ac:dyDescent="0.15">
      <c r="F695" s="14" t="str">
        <f t="shared" si="10"/>
        <v/>
      </c>
    </row>
    <row r="696" spans="6:6" ht="18" customHeight="1" x14ac:dyDescent="0.15">
      <c r="F696" s="14" t="str">
        <f t="shared" si="10"/>
        <v/>
      </c>
    </row>
    <row r="697" spans="6:6" ht="18" customHeight="1" x14ac:dyDescent="0.15">
      <c r="F697" s="14" t="str">
        <f t="shared" si="10"/>
        <v/>
      </c>
    </row>
    <row r="698" spans="6:6" ht="18" customHeight="1" x14ac:dyDescent="0.15">
      <c r="F698" s="14" t="str">
        <f t="shared" si="10"/>
        <v/>
      </c>
    </row>
    <row r="699" spans="6:6" ht="18" customHeight="1" x14ac:dyDescent="0.15">
      <c r="F699" s="14" t="str">
        <f t="shared" si="10"/>
        <v/>
      </c>
    </row>
    <row r="700" spans="6:6" ht="18" customHeight="1" x14ac:dyDescent="0.15">
      <c r="F700" s="14" t="str">
        <f t="shared" si="10"/>
        <v/>
      </c>
    </row>
    <row r="701" spans="6:6" ht="18" customHeight="1" x14ac:dyDescent="0.15">
      <c r="F701" s="14" t="str">
        <f t="shared" si="10"/>
        <v/>
      </c>
    </row>
    <row r="702" spans="6:6" ht="18" customHeight="1" x14ac:dyDescent="0.15">
      <c r="F702" s="14" t="str">
        <f t="shared" si="10"/>
        <v/>
      </c>
    </row>
    <row r="703" spans="6:6" ht="18" customHeight="1" x14ac:dyDescent="0.15">
      <c r="F703" s="14" t="str">
        <f t="shared" si="10"/>
        <v/>
      </c>
    </row>
    <row r="704" spans="6:6" ht="18" customHeight="1" x14ac:dyDescent="0.15">
      <c r="F704" s="14" t="str">
        <f t="shared" si="10"/>
        <v/>
      </c>
    </row>
    <row r="705" spans="6:6" ht="18" customHeight="1" x14ac:dyDescent="0.15">
      <c r="F705" s="14" t="str">
        <f t="shared" si="10"/>
        <v/>
      </c>
    </row>
    <row r="706" spans="6:6" ht="18" customHeight="1" x14ac:dyDescent="0.15">
      <c r="F706" s="14" t="str">
        <f t="shared" si="10"/>
        <v/>
      </c>
    </row>
    <row r="707" spans="6:6" ht="18" customHeight="1" x14ac:dyDescent="0.15">
      <c r="F707" s="14" t="str">
        <f t="shared" si="10"/>
        <v/>
      </c>
    </row>
    <row r="708" spans="6:6" ht="18" customHeight="1" x14ac:dyDescent="0.15">
      <c r="F708" s="14" t="str">
        <f t="shared" ref="F708:F771" si="11">TRIM(UPPER(LEFT(B708,3)))&amp;IF(ISBLANK(C708),"","-")&amp;TRIM(UPPER(LEFT(C708,3)))&amp;IF(ISBLANK(D708),"","-")&amp;TRIM(UPPER(LEFT(D708,3)))&amp;IF(ISBLANK(E708),"","-")&amp;TRIM(UPPER(LEFT(E708,3)))</f>
        <v/>
      </c>
    </row>
    <row r="709" spans="6:6" ht="18" customHeight="1" x14ac:dyDescent="0.15">
      <c r="F709" s="14" t="str">
        <f t="shared" si="11"/>
        <v/>
      </c>
    </row>
    <row r="710" spans="6:6" ht="18" customHeight="1" x14ac:dyDescent="0.15">
      <c r="F710" s="14" t="str">
        <f t="shared" si="11"/>
        <v/>
      </c>
    </row>
    <row r="711" spans="6:6" ht="18" customHeight="1" x14ac:dyDescent="0.15">
      <c r="F711" s="14" t="str">
        <f t="shared" si="11"/>
        <v/>
      </c>
    </row>
    <row r="712" spans="6:6" ht="18" customHeight="1" x14ac:dyDescent="0.15">
      <c r="F712" s="14" t="str">
        <f t="shared" si="11"/>
        <v/>
      </c>
    </row>
    <row r="713" spans="6:6" ht="18" customHeight="1" x14ac:dyDescent="0.15">
      <c r="F713" s="14" t="str">
        <f t="shared" si="11"/>
        <v/>
      </c>
    </row>
    <row r="714" spans="6:6" ht="18" customHeight="1" x14ac:dyDescent="0.15">
      <c r="F714" s="14" t="str">
        <f t="shared" si="11"/>
        <v/>
      </c>
    </row>
    <row r="715" spans="6:6" ht="18" customHeight="1" x14ac:dyDescent="0.15">
      <c r="F715" s="14" t="str">
        <f t="shared" si="11"/>
        <v/>
      </c>
    </row>
    <row r="716" spans="6:6" ht="18" customHeight="1" x14ac:dyDescent="0.15">
      <c r="F716" s="14" t="str">
        <f t="shared" si="11"/>
        <v/>
      </c>
    </row>
    <row r="717" spans="6:6" ht="18" customHeight="1" x14ac:dyDescent="0.15">
      <c r="F717" s="14" t="str">
        <f t="shared" si="11"/>
        <v/>
      </c>
    </row>
    <row r="718" spans="6:6" ht="18" customHeight="1" x14ac:dyDescent="0.15">
      <c r="F718" s="14" t="str">
        <f t="shared" si="11"/>
        <v/>
      </c>
    </row>
    <row r="719" spans="6:6" ht="18" customHeight="1" x14ac:dyDescent="0.15">
      <c r="F719" s="14" t="str">
        <f t="shared" si="11"/>
        <v/>
      </c>
    </row>
    <row r="720" spans="6:6" ht="18" customHeight="1" x14ac:dyDescent="0.15">
      <c r="F720" s="14" t="str">
        <f t="shared" si="11"/>
        <v/>
      </c>
    </row>
    <row r="721" spans="6:6" ht="18" customHeight="1" x14ac:dyDescent="0.15">
      <c r="F721" s="14" t="str">
        <f t="shared" si="11"/>
        <v/>
      </c>
    </row>
    <row r="722" spans="6:6" ht="18" customHeight="1" x14ac:dyDescent="0.15">
      <c r="F722" s="14" t="str">
        <f t="shared" si="11"/>
        <v/>
      </c>
    </row>
    <row r="723" spans="6:6" ht="18" customHeight="1" x14ac:dyDescent="0.15">
      <c r="F723" s="14" t="str">
        <f t="shared" si="11"/>
        <v/>
      </c>
    </row>
    <row r="724" spans="6:6" ht="18" customHeight="1" x14ac:dyDescent="0.15">
      <c r="F724" s="14" t="str">
        <f t="shared" si="11"/>
        <v/>
      </c>
    </row>
    <row r="725" spans="6:6" ht="18" customHeight="1" x14ac:dyDescent="0.15">
      <c r="F725" s="14" t="str">
        <f t="shared" si="11"/>
        <v/>
      </c>
    </row>
    <row r="726" spans="6:6" ht="18" customHeight="1" x14ac:dyDescent="0.15">
      <c r="F726" s="14" t="str">
        <f t="shared" si="11"/>
        <v/>
      </c>
    </row>
    <row r="727" spans="6:6" ht="18" customHeight="1" x14ac:dyDescent="0.15">
      <c r="F727" s="14" t="str">
        <f t="shared" si="11"/>
        <v/>
      </c>
    </row>
    <row r="728" spans="6:6" ht="18" customHeight="1" x14ac:dyDescent="0.15">
      <c r="F728" s="14" t="str">
        <f t="shared" si="11"/>
        <v/>
      </c>
    </row>
    <row r="729" spans="6:6" ht="18" customHeight="1" x14ac:dyDescent="0.15">
      <c r="F729" s="14" t="str">
        <f t="shared" si="11"/>
        <v/>
      </c>
    </row>
    <row r="730" spans="6:6" ht="18" customHeight="1" x14ac:dyDescent="0.15">
      <c r="F730" s="14" t="str">
        <f t="shared" si="11"/>
        <v/>
      </c>
    </row>
    <row r="731" spans="6:6" ht="18" customHeight="1" x14ac:dyDescent="0.15">
      <c r="F731" s="14" t="str">
        <f t="shared" si="11"/>
        <v/>
      </c>
    </row>
    <row r="732" spans="6:6" ht="18" customHeight="1" x14ac:dyDescent="0.15">
      <c r="F732" s="14" t="str">
        <f t="shared" si="11"/>
        <v/>
      </c>
    </row>
    <row r="733" spans="6:6" ht="18" customHeight="1" x14ac:dyDescent="0.15">
      <c r="F733" s="14" t="str">
        <f t="shared" si="11"/>
        <v/>
      </c>
    </row>
    <row r="734" spans="6:6" ht="18" customHeight="1" x14ac:dyDescent="0.15">
      <c r="F734" s="14" t="str">
        <f t="shared" si="11"/>
        <v/>
      </c>
    </row>
    <row r="735" spans="6:6" ht="18" customHeight="1" x14ac:dyDescent="0.15">
      <c r="F735" s="14" t="str">
        <f t="shared" si="11"/>
        <v/>
      </c>
    </row>
    <row r="736" spans="6:6" ht="18" customHeight="1" x14ac:dyDescent="0.15">
      <c r="F736" s="14" t="str">
        <f t="shared" si="11"/>
        <v/>
      </c>
    </row>
    <row r="737" spans="6:6" ht="18" customHeight="1" x14ac:dyDescent="0.15">
      <c r="F737" s="14" t="str">
        <f t="shared" si="11"/>
        <v/>
      </c>
    </row>
    <row r="738" spans="6:6" ht="18" customHeight="1" x14ac:dyDescent="0.15">
      <c r="F738" s="14" t="str">
        <f t="shared" si="11"/>
        <v/>
      </c>
    </row>
    <row r="739" spans="6:6" ht="18" customHeight="1" x14ac:dyDescent="0.15">
      <c r="F739" s="14" t="str">
        <f t="shared" si="11"/>
        <v/>
      </c>
    </row>
    <row r="740" spans="6:6" ht="18" customHeight="1" x14ac:dyDescent="0.15">
      <c r="F740" s="14" t="str">
        <f t="shared" si="11"/>
        <v/>
      </c>
    </row>
    <row r="741" spans="6:6" ht="18" customHeight="1" x14ac:dyDescent="0.15">
      <c r="F741" s="14" t="str">
        <f t="shared" si="11"/>
        <v/>
      </c>
    </row>
    <row r="742" spans="6:6" ht="18" customHeight="1" x14ac:dyDescent="0.15">
      <c r="F742" s="14" t="str">
        <f t="shared" si="11"/>
        <v/>
      </c>
    </row>
    <row r="743" spans="6:6" ht="18" customHeight="1" x14ac:dyDescent="0.15">
      <c r="F743" s="14" t="str">
        <f t="shared" si="11"/>
        <v/>
      </c>
    </row>
    <row r="744" spans="6:6" ht="18" customHeight="1" x14ac:dyDescent="0.15">
      <c r="F744" s="14" t="str">
        <f t="shared" si="11"/>
        <v/>
      </c>
    </row>
    <row r="745" spans="6:6" ht="18" customHeight="1" x14ac:dyDescent="0.15">
      <c r="F745" s="14" t="str">
        <f t="shared" si="11"/>
        <v/>
      </c>
    </row>
    <row r="746" spans="6:6" ht="18" customHeight="1" x14ac:dyDescent="0.15">
      <c r="F746" s="14" t="str">
        <f t="shared" si="11"/>
        <v/>
      </c>
    </row>
    <row r="747" spans="6:6" ht="18" customHeight="1" x14ac:dyDescent="0.15">
      <c r="F747" s="14" t="str">
        <f t="shared" si="11"/>
        <v/>
      </c>
    </row>
    <row r="748" spans="6:6" ht="18" customHeight="1" x14ac:dyDescent="0.15">
      <c r="F748" s="14" t="str">
        <f t="shared" si="11"/>
        <v/>
      </c>
    </row>
    <row r="749" spans="6:6" ht="18" customHeight="1" x14ac:dyDescent="0.15">
      <c r="F749" s="14" t="str">
        <f t="shared" si="11"/>
        <v/>
      </c>
    </row>
    <row r="750" spans="6:6" ht="18" customHeight="1" x14ac:dyDescent="0.15">
      <c r="F750" s="14" t="str">
        <f t="shared" si="11"/>
        <v/>
      </c>
    </row>
    <row r="751" spans="6:6" ht="18" customHeight="1" x14ac:dyDescent="0.15">
      <c r="F751" s="14" t="str">
        <f t="shared" si="11"/>
        <v/>
      </c>
    </row>
    <row r="752" spans="6:6" ht="18" customHeight="1" x14ac:dyDescent="0.15">
      <c r="F752" s="14" t="str">
        <f t="shared" si="11"/>
        <v/>
      </c>
    </row>
    <row r="753" spans="6:6" ht="18" customHeight="1" x14ac:dyDescent="0.15">
      <c r="F753" s="14" t="str">
        <f t="shared" si="11"/>
        <v/>
      </c>
    </row>
    <row r="754" spans="6:6" ht="18" customHeight="1" x14ac:dyDescent="0.15">
      <c r="F754" s="14" t="str">
        <f t="shared" si="11"/>
        <v/>
      </c>
    </row>
    <row r="755" spans="6:6" ht="18" customHeight="1" x14ac:dyDescent="0.15">
      <c r="F755" s="14" t="str">
        <f t="shared" si="11"/>
        <v/>
      </c>
    </row>
    <row r="756" spans="6:6" ht="18" customHeight="1" x14ac:dyDescent="0.15">
      <c r="F756" s="14" t="str">
        <f t="shared" si="11"/>
        <v/>
      </c>
    </row>
    <row r="757" spans="6:6" ht="18" customHeight="1" x14ac:dyDescent="0.15">
      <c r="F757" s="14" t="str">
        <f t="shared" si="11"/>
        <v/>
      </c>
    </row>
    <row r="758" spans="6:6" ht="18" customHeight="1" x14ac:dyDescent="0.15">
      <c r="F758" s="14" t="str">
        <f t="shared" si="11"/>
        <v/>
      </c>
    </row>
    <row r="759" spans="6:6" ht="18" customHeight="1" x14ac:dyDescent="0.15">
      <c r="F759" s="14" t="str">
        <f t="shared" si="11"/>
        <v/>
      </c>
    </row>
    <row r="760" spans="6:6" ht="18" customHeight="1" x14ac:dyDescent="0.15">
      <c r="F760" s="14" t="str">
        <f t="shared" si="11"/>
        <v/>
      </c>
    </row>
    <row r="761" spans="6:6" ht="18" customHeight="1" x14ac:dyDescent="0.15">
      <c r="F761" s="14" t="str">
        <f t="shared" si="11"/>
        <v/>
      </c>
    </row>
    <row r="762" spans="6:6" ht="18" customHeight="1" x14ac:dyDescent="0.15">
      <c r="F762" s="14" t="str">
        <f t="shared" si="11"/>
        <v/>
      </c>
    </row>
    <row r="763" spans="6:6" ht="18" customHeight="1" x14ac:dyDescent="0.15">
      <c r="F763" s="14" t="str">
        <f t="shared" si="11"/>
        <v/>
      </c>
    </row>
    <row r="764" spans="6:6" ht="18" customHeight="1" x14ac:dyDescent="0.15">
      <c r="F764" s="14" t="str">
        <f t="shared" si="11"/>
        <v/>
      </c>
    </row>
    <row r="765" spans="6:6" ht="18" customHeight="1" x14ac:dyDescent="0.15">
      <c r="F765" s="14" t="str">
        <f t="shared" si="11"/>
        <v/>
      </c>
    </row>
    <row r="766" spans="6:6" ht="18" customHeight="1" x14ac:dyDescent="0.15">
      <c r="F766" s="14" t="str">
        <f t="shared" si="11"/>
        <v/>
      </c>
    </row>
    <row r="767" spans="6:6" ht="18" customHeight="1" x14ac:dyDescent="0.15">
      <c r="F767" s="14" t="str">
        <f t="shared" si="11"/>
        <v/>
      </c>
    </row>
    <row r="768" spans="6:6" ht="18" customHeight="1" x14ac:dyDescent="0.15">
      <c r="F768" s="14" t="str">
        <f t="shared" si="11"/>
        <v/>
      </c>
    </row>
    <row r="769" spans="6:6" ht="18" customHeight="1" x14ac:dyDescent="0.15">
      <c r="F769" s="14" t="str">
        <f t="shared" si="11"/>
        <v/>
      </c>
    </row>
    <row r="770" spans="6:6" ht="18" customHeight="1" x14ac:dyDescent="0.15">
      <c r="F770" s="14" t="str">
        <f t="shared" si="11"/>
        <v/>
      </c>
    </row>
    <row r="771" spans="6:6" ht="18" customHeight="1" x14ac:dyDescent="0.15">
      <c r="F771" s="14" t="str">
        <f t="shared" si="11"/>
        <v/>
      </c>
    </row>
    <row r="772" spans="6:6" ht="18" customHeight="1" x14ac:dyDescent="0.15">
      <c r="F772" s="14" t="str">
        <f t="shared" ref="F772:F835" si="12">TRIM(UPPER(LEFT(B772,3)))&amp;IF(ISBLANK(C772),"","-")&amp;TRIM(UPPER(LEFT(C772,3)))&amp;IF(ISBLANK(D772),"","-")&amp;TRIM(UPPER(LEFT(D772,3)))&amp;IF(ISBLANK(E772),"","-")&amp;TRIM(UPPER(LEFT(E772,3)))</f>
        <v/>
      </c>
    </row>
    <row r="773" spans="6:6" ht="18" customHeight="1" x14ac:dyDescent="0.15">
      <c r="F773" s="14" t="str">
        <f t="shared" si="12"/>
        <v/>
      </c>
    </row>
    <row r="774" spans="6:6" ht="18" customHeight="1" x14ac:dyDescent="0.15">
      <c r="F774" s="14" t="str">
        <f t="shared" si="12"/>
        <v/>
      </c>
    </row>
    <row r="775" spans="6:6" ht="18" customHeight="1" x14ac:dyDescent="0.15">
      <c r="F775" s="14" t="str">
        <f t="shared" si="12"/>
        <v/>
      </c>
    </row>
    <row r="776" spans="6:6" ht="18" customHeight="1" x14ac:dyDescent="0.15">
      <c r="F776" s="14" t="str">
        <f t="shared" si="12"/>
        <v/>
      </c>
    </row>
    <row r="777" spans="6:6" ht="18" customHeight="1" x14ac:dyDescent="0.15">
      <c r="F777" s="14" t="str">
        <f t="shared" si="12"/>
        <v/>
      </c>
    </row>
    <row r="778" spans="6:6" ht="18" customHeight="1" x14ac:dyDescent="0.15">
      <c r="F778" s="14" t="str">
        <f t="shared" si="12"/>
        <v/>
      </c>
    </row>
    <row r="779" spans="6:6" ht="18" customHeight="1" x14ac:dyDescent="0.15">
      <c r="F779" s="14" t="str">
        <f t="shared" si="12"/>
        <v/>
      </c>
    </row>
    <row r="780" spans="6:6" ht="18" customHeight="1" x14ac:dyDescent="0.15">
      <c r="F780" s="14" t="str">
        <f t="shared" si="12"/>
        <v/>
      </c>
    </row>
    <row r="781" spans="6:6" ht="18" customHeight="1" x14ac:dyDescent="0.15">
      <c r="F781" s="14" t="str">
        <f t="shared" si="12"/>
        <v/>
      </c>
    </row>
    <row r="782" spans="6:6" ht="18" customHeight="1" x14ac:dyDescent="0.15">
      <c r="F782" s="14" t="str">
        <f t="shared" si="12"/>
        <v/>
      </c>
    </row>
    <row r="783" spans="6:6" ht="18" customHeight="1" x14ac:dyDescent="0.15">
      <c r="F783" s="14" t="str">
        <f t="shared" si="12"/>
        <v/>
      </c>
    </row>
    <row r="784" spans="6:6" ht="18" customHeight="1" x14ac:dyDescent="0.15">
      <c r="F784" s="14" t="str">
        <f t="shared" si="12"/>
        <v/>
      </c>
    </row>
    <row r="785" spans="6:6" ht="18" customHeight="1" x14ac:dyDescent="0.15">
      <c r="F785" s="14" t="str">
        <f t="shared" si="12"/>
        <v/>
      </c>
    </row>
    <row r="786" spans="6:6" ht="18" customHeight="1" x14ac:dyDescent="0.15">
      <c r="F786" s="14" t="str">
        <f t="shared" si="12"/>
        <v/>
      </c>
    </row>
    <row r="787" spans="6:6" ht="18" customHeight="1" x14ac:dyDescent="0.15">
      <c r="F787" s="14" t="str">
        <f t="shared" si="12"/>
        <v/>
      </c>
    </row>
    <row r="788" spans="6:6" ht="18" customHeight="1" x14ac:dyDescent="0.15">
      <c r="F788" s="14" t="str">
        <f t="shared" si="12"/>
        <v/>
      </c>
    </row>
    <row r="789" spans="6:6" ht="18" customHeight="1" x14ac:dyDescent="0.15">
      <c r="F789" s="14" t="str">
        <f t="shared" si="12"/>
        <v/>
      </c>
    </row>
    <row r="790" spans="6:6" ht="18" customHeight="1" x14ac:dyDescent="0.15">
      <c r="F790" s="14" t="str">
        <f t="shared" si="12"/>
        <v/>
      </c>
    </row>
    <row r="791" spans="6:6" ht="18" customHeight="1" x14ac:dyDescent="0.15">
      <c r="F791" s="14" t="str">
        <f t="shared" si="12"/>
        <v/>
      </c>
    </row>
    <row r="792" spans="6:6" ht="18" customHeight="1" x14ac:dyDescent="0.15">
      <c r="F792" s="14" t="str">
        <f t="shared" si="12"/>
        <v/>
      </c>
    </row>
    <row r="793" spans="6:6" ht="18" customHeight="1" x14ac:dyDescent="0.15">
      <c r="F793" s="14" t="str">
        <f t="shared" si="12"/>
        <v/>
      </c>
    </row>
    <row r="794" spans="6:6" ht="18" customHeight="1" x14ac:dyDescent="0.15">
      <c r="F794" s="14" t="str">
        <f t="shared" si="12"/>
        <v/>
      </c>
    </row>
    <row r="795" spans="6:6" ht="18" customHeight="1" x14ac:dyDescent="0.15">
      <c r="F795" s="14" t="str">
        <f t="shared" si="12"/>
        <v/>
      </c>
    </row>
    <row r="796" spans="6:6" ht="18" customHeight="1" x14ac:dyDescent="0.15">
      <c r="F796" s="14" t="str">
        <f t="shared" si="12"/>
        <v/>
      </c>
    </row>
    <row r="797" spans="6:6" ht="18" customHeight="1" x14ac:dyDescent="0.15">
      <c r="F797" s="14" t="str">
        <f t="shared" si="12"/>
        <v/>
      </c>
    </row>
    <row r="798" spans="6:6" ht="18" customHeight="1" x14ac:dyDescent="0.15">
      <c r="F798" s="14" t="str">
        <f t="shared" si="12"/>
        <v/>
      </c>
    </row>
    <row r="799" spans="6:6" ht="18" customHeight="1" x14ac:dyDescent="0.15">
      <c r="F799" s="14" t="str">
        <f t="shared" si="12"/>
        <v/>
      </c>
    </row>
    <row r="800" spans="6:6" ht="18" customHeight="1" x14ac:dyDescent="0.15">
      <c r="F800" s="14" t="str">
        <f t="shared" si="12"/>
        <v/>
      </c>
    </row>
    <row r="801" spans="6:6" ht="18" customHeight="1" x14ac:dyDescent="0.15">
      <c r="F801" s="14" t="str">
        <f t="shared" si="12"/>
        <v/>
      </c>
    </row>
    <row r="802" spans="6:6" ht="18" customHeight="1" x14ac:dyDescent="0.15">
      <c r="F802" s="14" t="str">
        <f t="shared" si="12"/>
        <v/>
      </c>
    </row>
    <row r="803" spans="6:6" ht="18" customHeight="1" x14ac:dyDescent="0.15">
      <c r="F803" s="14" t="str">
        <f t="shared" si="12"/>
        <v/>
      </c>
    </row>
    <row r="804" spans="6:6" ht="18" customHeight="1" x14ac:dyDescent="0.15">
      <c r="F804" s="14" t="str">
        <f t="shared" si="12"/>
        <v/>
      </c>
    </row>
    <row r="805" spans="6:6" ht="18" customHeight="1" x14ac:dyDescent="0.15">
      <c r="F805" s="14" t="str">
        <f t="shared" si="12"/>
        <v/>
      </c>
    </row>
    <row r="806" spans="6:6" ht="18" customHeight="1" x14ac:dyDescent="0.15">
      <c r="F806" s="14" t="str">
        <f t="shared" si="12"/>
        <v/>
      </c>
    </row>
    <row r="807" spans="6:6" ht="18" customHeight="1" x14ac:dyDescent="0.15">
      <c r="F807" s="14" t="str">
        <f t="shared" si="12"/>
        <v/>
      </c>
    </row>
    <row r="808" spans="6:6" ht="18" customHeight="1" x14ac:dyDescent="0.15">
      <c r="F808" s="14" t="str">
        <f t="shared" si="12"/>
        <v/>
      </c>
    </row>
    <row r="809" spans="6:6" ht="18" customHeight="1" x14ac:dyDescent="0.15">
      <c r="F809" s="14" t="str">
        <f t="shared" si="12"/>
        <v/>
      </c>
    </row>
    <row r="810" spans="6:6" ht="18" customHeight="1" x14ac:dyDescent="0.15">
      <c r="F810" s="14" t="str">
        <f t="shared" si="12"/>
        <v/>
      </c>
    </row>
    <row r="811" spans="6:6" ht="18" customHeight="1" x14ac:dyDescent="0.15">
      <c r="F811" s="14" t="str">
        <f t="shared" si="12"/>
        <v/>
      </c>
    </row>
    <row r="812" spans="6:6" ht="18" customHeight="1" x14ac:dyDescent="0.15">
      <c r="F812" s="14" t="str">
        <f t="shared" si="12"/>
        <v/>
      </c>
    </row>
    <row r="813" spans="6:6" ht="18" customHeight="1" x14ac:dyDescent="0.15">
      <c r="F813" s="14" t="str">
        <f t="shared" si="12"/>
        <v/>
      </c>
    </row>
    <row r="814" spans="6:6" ht="18" customHeight="1" x14ac:dyDescent="0.15">
      <c r="F814" s="14" t="str">
        <f t="shared" si="12"/>
        <v/>
      </c>
    </row>
    <row r="815" spans="6:6" ht="18" customHeight="1" x14ac:dyDescent="0.15">
      <c r="F815" s="14" t="str">
        <f t="shared" si="12"/>
        <v/>
      </c>
    </row>
    <row r="816" spans="6:6" ht="18" customHeight="1" x14ac:dyDescent="0.15">
      <c r="F816" s="14" t="str">
        <f t="shared" si="12"/>
        <v/>
      </c>
    </row>
    <row r="817" spans="6:6" ht="18" customHeight="1" x14ac:dyDescent="0.15">
      <c r="F817" s="14" t="str">
        <f t="shared" si="12"/>
        <v/>
      </c>
    </row>
    <row r="818" spans="6:6" ht="18" customHeight="1" x14ac:dyDescent="0.15">
      <c r="F818" s="14" t="str">
        <f t="shared" si="12"/>
        <v/>
      </c>
    </row>
    <row r="819" spans="6:6" ht="18" customHeight="1" x14ac:dyDescent="0.15">
      <c r="F819" s="14" t="str">
        <f t="shared" si="12"/>
        <v/>
      </c>
    </row>
    <row r="820" spans="6:6" ht="18" customHeight="1" x14ac:dyDescent="0.15">
      <c r="F820" s="14" t="str">
        <f t="shared" si="12"/>
        <v/>
      </c>
    </row>
    <row r="821" spans="6:6" ht="18" customHeight="1" x14ac:dyDescent="0.15">
      <c r="F821" s="14" t="str">
        <f t="shared" si="12"/>
        <v/>
      </c>
    </row>
    <row r="822" spans="6:6" ht="18" customHeight="1" x14ac:dyDescent="0.15">
      <c r="F822" s="14" t="str">
        <f t="shared" si="12"/>
        <v/>
      </c>
    </row>
    <row r="823" spans="6:6" ht="18" customHeight="1" x14ac:dyDescent="0.15">
      <c r="F823" s="14" t="str">
        <f t="shared" si="12"/>
        <v/>
      </c>
    </row>
    <row r="824" spans="6:6" ht="18" customHeight="1" x14ac:dyDescent="0.15">
      <c r="F824" s="14" t="str">
        <f t="shared" si="12"/>
        <v/>
      </c>
    </row>
    <row r="825" spans="6:6" ht="18" customHeight="1" x14ac:dyDescent="0.15">
      <c r="F825" s="14" t="str">
        <f t="shared" si="12"/>
        <v/>
      </c>
    </row>
    <row r="826" spans="6:6" ht="18" customHeight="1" x14ac:dyDescent="0.15">
      <c r="F826" s="14" t="str">
        <f t="shared" si="12"/>
        <v/>
      </c>
    </row>
    <row r="827" spans="6:6" ht="18" customHeight="1" x14ac:dyDescent="0.15">
      <c r="F827" s="14" t="str">
        <f t="shared" si="12"/>
        <v/>
      </c>
    </row>
    <row r="828" spans="6:6" ht="18" customHeight="1" x14ac:dyDescent="0.15">
      <c r="F828" s="14" t="str">
        <f t="shared" si="12"/>
        <v/>
      </c>
    </row>
    <row r="829" spans="6:6" ht="18" customHeight="1" x14ac:dyDescent="0.15">
      <c r="F829" s="14" t="str">
        <f t="shared" si="12"/>
        <v/>
      </c>
    </row>
    <row r="830" spans="6:6" ht="18" customHeight="1" x14ac:dyDescent="0.15">
      <c r="F830" s="14" t="str">
        <f t="shared" si="12"/>
        <v/>
      </c>
    </row>
    <row r="831" spans="6:6" ht="18" customHeight="1" x14ac:dyDescent="0.15">
      <c r="F831" s="14" t="str">
        <f t="shared" si="12"/>
        <v/>
      </c>
    </row>
    <row r="832" spans="6:6" ht="18" customHeight="1" x14ac:dyDescent="0.15">
      <c r="F832" s="14" t="str">
        <f t="shared" si="12"/>
        <v/>
      </c>
    </row>
    <row r="833" spans="6:6" ht="18" customHeight="1" x14ac:dyDescent="0.15">
      <c r="F833" s="14" t="str">
        <f t="shared" si="12"/>
        <v/>
      </c>
    </row>
    <row r="834" spans="6:6" ht="18" customHeight="1" x14ac:dyDescent="0.15">
      <c r="F834" s="14" t="str">
        <f t="shared" si="12"/>
        <v/>
      </c>
    </row>
    <row r="835" spans="6:6" ht="18" customHeight="1" x14ac:dyDescent="0.15">
      <c r="F835" s="14" t="str">
        <f t="shared" si="12"/>
        <v/>
      </c>
    </row>
    <row r="836" spans="6:6" ht="18" customHeight="1" x14ac:dyDescent="0.15">
      <c r="F836" s="14" t="str">
        <f t="shared" ref="F836:F899" si="13">TRIM(UPPER(LEFT(B836,3)))&amp;IF(ISBLANK(C836),"","-")&amp;TRIM(UPPER(LEFT(C836,3)))&amp;IF(ISBLANK(D836),"","-")&amp;TRIM(UPPER(LEFT(D836,3)))&amp;IF(ISBLANK(E836),"","-")&amp;TRIM(UPPER(LEFT(E836,3)))</f>
        <v/>
      </c>
    </row>
    <row r="837" spans="6:6" ht="18" customHeight="1" x14ac:dyDescent="0.15">
      <c r="F837" s="14" t="str">
        <f t="shared" si="13"/>
        <v/>
      </c>
    </row>
    <row r="838" spans="6:6" ht="18" customHeight="1" x14ac:dyDescent="0.15">
      <c r="F838" s="14" t="str">
        <f t="shared" si="13"/>
        <v/>
      </c>
    </row>
    <row r="839" spans="6:6" ht="18" customHeight="1" x14ac:dyDescent="0.15">
      <c r="F839" s="14" t="str">
        <f t="shared" si="13"/>
        <v/>
      </c>
    </row>
    <row r="840" spans="6:6" ht="18" customHeight="1" x14ac:dyDescent="0.15">
      <c r="F840" s="14" t="str">
        <f t="shared" si="13"/>
        <v/>
      </c>
    </row>
    <row r="841" spans="6:6" ht="18" customHeight="1" x14ac:dyDescent="0.15">
      <c r="F841" s="14" t="str">
        <f t="shared" si="13"/>
        <v/>
      </c>
    </row>
    <row r="842" spans="6:6" ht="18" customHeight="1" x14ac:dyDescent="0.15">
      <c r="F842" s="14" t="str">
        <f t="shared" si="13"/>
        <v/>
      </c>
    </row>
    <row r="843" spans="6:6" ht="18" customHeight="1" x14ac:dyDescent="0.15">
      <c r="F843" s="14" t="str">
        <f t="shared" si="13"/>
        <v/>
      </c>
    </row>
    <row r="844" spans="6:6" ht="18" customHeight="1" x14ac:dyDescent="0.15">
      <c r="F844" s="14" t="str">
        <f t="shared" si="13"/>
        <v/>
      </c>
    </row>
    <row r="845" spans="6:6" ht="18" customHeight="1" x14ac:dyDescent="0.15">
      <c r="F845" s="14" t="str">
        <f t="shared" si="13"/>
        <v/>
      </c>
    </row>
    <row r="846" spans="6:6" ht="18" customHeight="1" x14ac:dyDescent="0.15">
      <c r="F846" s="14" t="str">
        <f t="shared" si="13"/>
        <v/>
      </c>
    </row>
    <row r="847" spans="6:6" ht="18" customHeight="1" x14ac:dyDescent="0.15">
      <c r="F847" s="14" t="str">
        <f t="shared" si="13"/>
        <v/>
      </c>
    </row>
    <row r="848" spans="6:6" ht="18" customHeight="1" x14ac:dyDescent="0.15">
      <c r="F848" s="14" t="str">
        <f t="shared" si="13"/>
        <v/>
      </c>
    </row>
    <row r="849" spans="6:6" ht="18" customHeight="1" x14ac:dyDescent="0.15">
      <c r="F849" s="14" t="str">
        <f t="shared" si="13"/>
        <v/>
      </c>
    </row>
    <row r="850" spans="6:6" ht="18" customHeight="1" x14ac:dyDescent="0.15">
      <c r="F850" s="14" t="str">
        <f t="shared" si="13"/>
        <v/>
      </c>
    </row>
    <row r="851" spans="6:6" ht="18" customHeight="1" x14ac:dyDescent="0.15">
      <c r="F851" s="14" t="str">
        <f t="shared" si="13"/>
        <v/>
      </c>
    </row>
    <row r="852" spans="6:6" ht="18" customHeight="1" x14ac:dyDescent="0.15">
      <c r="F852" s="14" t="str">
        <f t="shared" si="13"/>
        <v/>
      </c>
    </row>
    <row r="853" spans="6:6" ht="18" customHeight="1" x14ac:dyDescent="0.15">
      <c r="F853" s="14" t="str">
        <f t="shared" si="13"/>
        <v/>
      </c>
    </row>
    <row r="854" spans="6:6" ht="18" customHeight="1" x14ac:dyDescent="0.15">
      <c r="F854" s="14" t="str">
        <f t="shared" si="13"/>
        <v/>
      </c>
    </row>
    <row r="855" spans="6:6" ht="18" customHeight="1" x14ac:dyDescent="0.15">
      <c r="F855" s="14" t="str">
        <f t="shared" si="13"/>
        <v/>
      </c>
    </row>
    <row r="856" spans="6:6" ht="18" customHeight="1" x14ac:dyDescent="0.15">
      <c r="F856" s="14" t="str">
        <f t="shared" si="13"/>
        <v/>
      </c>
    </row>
    <row r="857" spans="6:6" ht="18" customHeight="1" x14ac:dyDescent="0.15">
      <c r="F857" s="14" t="str">
        <f t="shared" si="13"/>
        <v/>
      </c>
    </row>
    <row r="858" spans="6:6" ht="18" customHeight="1" x14ac:dyDescent="0.15">
      <c r="F858" s="14" t="str">
        <f t="shared" si="13"/>
        <v/>
      </c>
    </row>
    <row r="859" spans="6:6" ht="18" customHeight="1" x14ac:dyDescent="0.15">
      <c r="F859" s="14" t="str">
        <f t="shared" si="13"/>
        <v/>
      </c>
    </row>
    <row r="860" spans="6:6" ht="18" customHeight="1" x14ac:dyDescent="0.15">
      <c r="F860" s="14" t="str">
        <f t="shared" si="13"/>
        <v/>
      </c>
    </row>
    <row r="861" spans="6:6" ht="18" customHeight="1" x14ac:dyDescent="0.15">
      <c r="F861" s="14" t="str">
        <f t="shared" si="13"/>
        <v/>
      </c>
    </row>
    <row r="862" spans="6:6" ht="18" customHeight="1" x14ac:dyDescent="0.15">
      <c r="F862" s="14" t="str">
        <f t="shared" si="13"/>
        <v/>
      </c>
    </row>
    <row r="863" spans="6:6" ht="18" customHeight="1" x14ac:dyDescent="0.15">
      <c r="F863" s="14" t="str">
        <f t="shared" si="13"/>
        <v/>
      </c>
    </row>
    <row r="864" spans="6:6" ht="18" customHeight="1" x14ac:dyDescent="0.15">
      <c r="F864" s="14" t="str">
        <f t="shared" si="13"/>
        <v/>
      </c>
    </row>
    <row r="865" spans="6:6" ht="18" customHeight="1" x14ac:dyDescent="0.15">
      <c r="F865" s="14" t="str">
        <f t="shared" si="13"/>
        <v/>
      </c>
    </row>
    <row r="866" spans="6:6" ht="18" customHeight="1" x14ac:dyDescent="0.15">
      <c r="F866" s="14" t="str">
        <f t="shared" si="13"/>
        <v/>
      </c>
    </row>
    <row r="867" spans="6:6" ht="18" customHeight="1" x14ac:dyDescent="0.15">
      <c r="F867" s="14" t="str">
        <f t="shared" si="13"/>
        <v/>
      </c>
    </row>
    <row r="868" spans="6:6" ht="18" customHeight="1" x14ac:dyDescent="0.15">
      <c r="F868" s="14" t="str">
        <f t="shared" si="13"/>
        <v/>
      </c>
    </row>
    <row r="869" spans="6:6" ht="18" customHeight="1" x14ac:dyDescent="0.15">
      <c r="F869" s="14" t="str">
        <f t="shared" si="13"/>
        <v/>
      </c>
    </row>
    <row r="870" spans="6:6" ht="18" customHeight="1" x14ac:dyDescent="0.15">
      <c r="F870" s="14" t="str">
        <f t="shared" si="13"/>
        <v/>
      </c>
    </row>
    <row r="871" spans="6:6" ht="18" customHeight="1" x14ac:dyDescent="0.15">
      <c r="F871" s="14" t="str">
        <f t="shared" si="13"/>
        <v/>
      </c>
    </row>
    <row r="872" spans="6:6" ht="18" customHeight="1" x14ac:dyDescent="0.15">
      <c r="F872" s="14" t="str">
        <f t="shared" si="13"/>
        <v/>
      </c>
    </row>
    <row r="873" spans="6:6" ht="18" customHeight="1" x14ac:dyDescent="0.15">
      <c r="F873" s="14" t="str">
        <f t="shared" si="13"/>
        <v/>
      </c>
    </row>
    <row r="874" spans="6:6" ht="18" customHeight="1" x14ac:dyDescent="0.15">
      <c r="F874" s="14" t="str">
        <f t="shared" si="13"/>
        <v/>
      </c>
    </row>
    <row r="875" spans="6:6" ht="18" customHeight="1" x14ac:dyDescent="0.15">
      <c r="F875" s="14" t="str">
        <f t="shared" si="13"/>
        <v/>
      </c>
    </row>
    <row r="876" spans="6:6" ht="18" customHeight="1" x14ac:dyDescent="0.15">
      <c r="F876" s="14" t="str">
        <f t="shared" si="13"/>
        <v/>
      </c>
    </row>
    <row r="877" spans="6:6" ht="18" customHeight="1" x14ac:dyDescent="0.15">
      <c r="F877" s="14" t="str">
        <f t="shared" si="13"/>
        <v/>
      </c>
    </row>
    <row r="878" spans="6:6" ht="18" customHeight="1" x14ac:dyDescent="0.15">
      <c r="F878" s="14" t="str">
        <f t="shared" si="13"/>
        <v/>
      </c>
    </row>
    <row r="879" spans="6:6" ht="18" customHeight="1" x14ac:dyDescent="0.15">
      <c r="F879" s="14" t="str">
        <f t="shared" si="13"/>
        <v/>
      </c>
    </row>
    <row r="880" spans="6:6" ht="18" customHeight="1" x14ac:dyDescent="0.15">
      <c r="F880" s="14" t="str">
        <f t="shared" si="13"/>
        <v/>
      </c>
    </row>
    <row r="881" spans="6:6" ht="18" customHeight="1" x14ac:dyDescent="0.15">
      <c r="F881" s="14" t="str">
        <f t="shared" si="13"/>
        <v/>
      </c>
    </row>
    <row r="882" spans="6:6" ht="18" customHeight="1" x14ac:dyDescent="0.15">
      <c r="F882" s="14" t="str">
        <f t="shared" si="13"/>
        <v/>
      </c>
    </row>
    <row r="883" spans="6:6" ht="18" customHeight="1" x14ac:dyDescent="0.15">
      <c r="F883" s="14" t="str">
        <f t="shared" si="13"/>
        <v/>
      </c>
    </row>
    <row r="884" spans="6:6" ht="18" customHeight="1" x14ac:dyDescent="0.15">
      <c r="F884" s="14" t="str">
        <f t="shared" si="13"/>
        <v/>
      </c>
    </row>
    <row r="885" spans="6:6" ht="18" customHeight="1" x14ac:dyDescent="0.15">
      <c r="F885" s="14" t="str">
        <f t="shared" si="13"/>
        <v/>
      </c>
    </row>
    <row r="886" spans="6:6" ht="18" customHeight="1" x14ac:dyDescent="0.15">
      <c r="F886" s="14" t="str">
        <f t="shared" si="13"/>
        <v/>
      </c>
    </row>
    <row r="887" spans="6:6" ht="18" customHeight="1" x14ac:dyDescent="0.15">
      <c r="F887" s="14" t="str">
        <f t="shared" si="13"/>
        <v/>
      </c>
    </row>
    <row r="888" spans="6:6" ht="18" customHeight="1" x14ac:dyDescent="0.15">
      <c r="F888" s="14" t="str">
        <f t="shared" si="13"/>
        <v/>
      </c>
    </row>
    <row r="889" spans="6:6" ht="18" customHeight="1" x14ac:dyDescent="0.15">
      <c r="F889" s="14" t="str">
        <f t="shared" si="13"/>
        <v/>
      </c>
    </row>
    <row r="890" spans="6:6" ht="18" customHeight="1" x14ac:dyDescent="0.15">
      <c r="F890" s="14" t="str">
        <f t="shared" si="13"/>
        <v/>
      </c>
    </row>
    <row r="891" spans="6:6" ht="18" customHeight="1" x14ac:dyDescent="0.15">
      <c r="F891" s="14" t="str">
        <f t="shared" si="13"/>
        <v/>
      </c>
    </row>
    <row r="892" spans="6:6" ht="18" customHeight="1" x14ac:dyDescent="0.15">
      <c r="F892" s="14" t="str">
        <f t="shared" si="13"/>
        <v/>
      </c>
    </row>
    <row r="893" spans="6:6" ht="18" customHeight="1" x14ac:dyDescent="0.15">
      <c r="F893" s="14" t="str">
        <f t="shared" si="13"/>
        <v/>
      </c>
    </row>
    <row r="894" spans="6:6" ht="18" customHeight="1" x14ac:dyDescent="0.15">
      <c r="F894" s="14" t="str">
        <f t="shared" si="13"/>
        <v/>
      </c>
    </row>
    <row r="895" spans="6:6" ht="18" customHeight="1" x14ac:dyDescent="0.15">
      <c r="F895" s="14" t="str">
        <f t="shared" si="13"/>
        <v/>
      </c>
    </row>
    <row r="896" spans="6:6" ht="18" customHeight="1" x14ac:dyDescent="0.15">
      <c r="F896" s="14" t="str">
        <f t="shared" si="13"/>
        <v/>
      </c>
    </row>
    <row r="897" spans="6:6" ht="18" customHeight="1" x14ac:dyDescent="0.15">
      <c r="F897" s="14" t="str">
        <f t="shared" si="13"/>
        <v/>
      </c>
    </row>
    <row r="898" spans="6:6" ht="18" customHeight="1" x14ac:dyDescent="0.15">
      <c r="F898" s="14" t="str">
        <f t="shared" si="13"/>
        <v/>
      </c>
    </row>
    <row r="899" spans="6:6" ht="18" customHeight="1" x14ac:dyDescent="0.15">
      <c r="F899" s="14" t="str">
        <f t="shared" si="13"/>
        <v/>
      </c>
    </row>
    <row r="900" spans="6:6" ht="18" customHeight="1" x14ac:dyDescent="0.15">
      <c r="F900" s="14" t="str">
        <f t="shared" ref="F900:F963" si="14">TRIM(UPPER(LEFT(B900,3)))&amp;IF(ISBLANK(C900),"","-")&amp;TRIM(UPPER(LEFT(C900,3)))&amp;IF(ISBLANK(D900),"","-")&amp;TRIM(UPPER(LEFT(D900,3)))&amp;IF(ISBLANK(E900),"","-")&amp;TRIM(UPPER(LEFT(E900,3)))</f>
        <v/>
      </c>
    </row>
    <row r="901" spans="6:6" ht="18" customHeight="1" x14ac:dyDescent="0.15">
      <c r="F901" s="14" t="str">
        <f t="shared" si="14"/>
        <v/>
      </c>
    </row>
    <row r="902" spans="6:6" ht="18" customHeight="1" x14ac:dyDescent="0.15">
      <c r="F902" s="14" t="str">
        <f t="shared" si="14"/>
        <v/>
      </c>
    </row>
    <row r="903" spans="6:6" ht="18" customHeight="1" x14ac:dyDescent="0.15">
      <c r="F903" s="14" t="str">
        <f t="shared" si="14"/>
        <v/>
      </c>
    </row>
    <row r="904" spans="6:6" ht="18" customHeight="1" x14ac:dyDescent="0.15">
      <c r="F904" s="14" t="str">
        <f t="shared" si="14"/>
        <v/>
      </c>
    </row>
    <row r="905" spans="6:6" ht="18" customHeight="1" x14ac:dyDescent="0.15">
      <c r="F905" s="14" t="str">
        <f t="shared" si="14"/>
        <v/>
      </c>
    </row>
    <row r="906" spans="6:6" ht="18" customHeight="1" x14ac:dyDescent="0.15">
      <c r="F906" s="14" t="str">
        <f t="shared" si="14"/>
        <v/>
      </c>
    </row>
    <row r="907" spans="6:6" ht="18" customHeight="1" x14ac:dyDescent="0.15">
      <c r="F907" s="14" t="str">
        <f t="shared" si="14"/>
        <v/>
      </c>
    </row>
    <row r="908" spans="6:6" ht="18" customHeight="1" x14ac:dyDescent="0.15">
      <c r="F908" s="14" t="str">
        <f t="shared" si="14"/>
        <v/>
      </c>
    </row>
    <row r="909" spans="6:6" ht="18" customHeight="1" x14ac:dyDescent="0.15">
      <c r="F909" s="14" t="str">
        <f t="shared" si="14"/>
        <v/>
      </c>
    </row>
    <row r="910" spans="6:6" ht="18" customHeight="1" x14ac:dyDescent="0.15">
      <c r="F910" s="14" t="str">
        <f t="shared" si="14"/>
        <v/>
      </c>
    </row>
    <row r="911" spans="6:6" ht="18" customHeight="1" x14ac:dyDescent="0.15">
      <c r="F911" s="14" t="str">
        <f t="shared" si="14"/>
        <v/>
      </c>
    </row>
    <row r="912" spans="6:6" ht="18" customHeight="1" x14ac:dyDescent="0.15">
      <c r="F912" s="14" t="str">
        <f t="shared" si="14"/>
        <v/>
      </c>
    </row>
    <row r="913" spans="6:6" ht="18" customHeight="1" x14ac:dyDescent="0.15">
      <c r="F913" s="14" t="str">
        <f t="shared" si="14"/>
        <v/>
      </c>
    </row>
    <row r="914" spans="6:6" ht="18" customHeight="1" x14ac:dyDescent="0.15">
      <c r="F914" s="14" t="str">
        <f t="shared" si="14"/>
        <v/>
      </c>
    </row>
    <row r="915" spans="6:6" ht="18" customHeight="1" x14ac:dyDescent="0.15">
      <c r="F915" s="14" t="str">
        <f t="shared" si="14"/>
        <v/>
      </c>
    </row>
    <row r="916" spans="6:6" ht="18" customHeight="1" x14ac:dyDescent="0.15">
      <c r="F916" s="14" t="str">
        <f t="shared" si="14"/>
        <v/>
      </c>
    </row>
    <row r="917" spans="6:6" ht="18" customHeight="1" x14ac:dyDescent="0.15">
      <c r="F917" s="14" t="str">
        <f t="shared" si="14"/>
        <v/>
      </c>
    </row>
    <row r="918" spans="6:6" ht="18" customHeight="1" x14ac:dyDescent="0.15">
      <c r="F918" s="14" t="str">
        <f t="shared" si="14"/>
        <v/>
      </c>
    </row>
    <row r="919" spans="6:6" ht="18" customHeight="1" x14ac:dyDescent="0.15">
      <c r="F919" s="14" t="str">
        <f t="shared" si="14"/>
        <v/>
      </c>
    </row>
    <row r="920" spans="6:6" ht="18" customHeight="1" x14ac:dyDescent="0.15">
      <c r="F920" s="14" t="str">
        <f t="shared" si="14"/>
        <v/>
      </c>
    </row>
    <row r="921" spans="6:6" ht="18" customHeight="1" x14ac:dyDescent="0.15">
      <c r="F921" s="14" t="str">
        <f t="shared" si="14"/>
        <v/>
      </c>
    </row>
    <row r="922" spans="6:6" ht="18" customHeight="1" x14ac:dyDescent="0.15">
      <c r="F922" s="14" t="str">
        <f t="shared" si="14"/>
        <v/>
      </c>
    </row>
    <row r="923" spans="6:6" ht="18" customHeight="1" x14ac:dyDescent="0.15">
      <c r="F923" s="14" t="str">
        <f t="shared" si="14"/>
        <v/>
      </c>
    </row>
    <row r="924" spans="6:6" ht="18" customHeight="1" x14ac:dyDescent="0.15">
      <c r="F924" s="14" t="str">
        <f t="shared" si="14"/>
        <v/>
      </c>
    </row>
    <row r="925" spans="6:6" ht="18" customHeight="1" x14ac:dyDescent="0.15">
      <c r="F925" s="14" t="str">
        <f t="shared" si="14"/>
        <v/>
      </c>
    </row>
    <row r="926" spans="6:6" ht="18" customHeight="1" x14ac:dyDescent="0.15">
      <c r="F926" s="14" t="str">
        <f t="shared" si="14"/>
        <v/>
      </c>
    </row>
    <row r="927" spans="6:6" ht="18" customHeight="1" x14ac:dyDescent="0.15">
      <c r="F927" s="14" t="str">
        <f t="shared" si="14"/>
        <v/>
      </c>
    </row>
    <row r="928" spans="6:6" ht="18" customHeight="1" x14ac:dyDescent="0.15">
      <c r="F928" s="14" t="str">
        <f t="shared" si="14"/>
        <v/>
      </c>
    </row>
    <row r="929" spans="6:6" ht="18" customHeight="1" x14ac:dyDescent="0.15">
      <c r="F929" s="14" t="str">
        <f t="shared" si="14"/>
        <v/>
      </c>
    </row>
    <row r="930" spans="6:6" ht="18" customHeight="1" x14ac:dyDescent="0.15">
      <c r="F930" s="14" t="str">
        <f t="shared" si="14"/>
        <v/>
      </c>
    </row>
    <row r="931" spans="6:6" ht="18" customHeight="1" x14ac:dyDescent="0.15">
      <c r="F931" s="14" t="str">
        <f t="shared" si="14"/>
        <v/>
      </c>
    </row>
    <row r="932" spans="6:6" ht="18" customHeight="1" x14ac:dyDescent="0.15">
      <c r="F932" s="14" t="str">
        <f t="shared" si="14"/>
        <v/>
      </c>
    </row>
    <row r="933" spans="6:6" ht="18" customHeight="1" x14ac:dyDescent="0.15">
      <c r="F933" s="14" t="str">
        <f t="shared" si="14"/>
        <v/>
      </c>
    </row>
    <row r="934" spans="6:6" ht="18" customHeight="1" x14ac:dyDescent="0.15">
      <c r="F934" s="14" t="str">
        <f t="shared" si="14"/>
        <v/>
      </c>
    </row>
    <row r="935" spans="6:6" ht="18" customHeight="1" x14ac:dyDescent="0.15">
      <c r="F935" s="14" t="str">
        <f t="shared" si="14"/>
        <v/>
      </c>
    </row>
    <row r="936" spans="6:6" ht="18" customHeight="1" x14ac:dyDescent="0.15">
      <c r="F936" s="14" t="str">
        <f t="shared" si="14"/>
        <v/>
      </c>
    </row>
    <row r="937" spans="6:6" ht="18" customHeight="1" x14ac:dyDescent="0.15">
      <c r="F937" s="14" t="str">
        <f t="shared" si="14"/>
        <v/>
      </c>
    </row>
    <row r="938" spans="6:6" ht="18" customHeight="1" x14ac:dyDescent="0.15">
      <c r="F938" s="14" t="str">
        <f t="shared" si="14"/>
        <v/>
      </c>
    </row>
    <row r="939" spans="6:6" ht="18" customHeight="1" x14ac:dyDescent="0.15">
      <c r="F939" s="14" t="str">
        <f t="shared" si="14"/>
        <v/>
      </c>
    </row>
    <row r="940" spans="6:6" ht="18" customHeight="1" x14ac:dyDescent="0.15">
      <c r="F940" s="14" t="str">
        <f t="shared" si="14"/>
        <v/>
      </c>
    </row>
    <row r="941" spans="6:6" ht="18" customHeight="1" x14ac:dyDescent="0.15">
      <c r="F941" s="14" t="str">
        <f t="shared" si="14"/>
        <v/>
      </c>
    </row>
    <row r="942" spans="6:6" ht="18" customHeight="1" x14ac:dyDescent="0.15">
      <c r="F942" s="14" t="str">
        <f t="shared" si="14"/>
        <v/>
      </c>
    </row>
    <row r="943" spans="6:6" ht="18" customHeight="1" x14ac:dyDescent="0.15">
      <c r="F943" s="14" t="str">
        <f t="shared" si="14"/>
        <v/>
      </c>
    </row>
    <row r="944" spans="6:6" ht="18" customHeight="1" x14ac:dyDescent="0.15">
      <c r="F944" s="14" t="str">
        <f t="shared" si="14"/>
        <v/>
      </c>
    </row>
    <row r="945" spans="6:6" ht="18" customHeight="1" x14ac:dyDescent="0.15">
      <c r="F945" s="14" t="str">
        <f t="shared" si="14"/>
        <v/>
      </c>
    </row>
    <row r="946" spans="6:6" ht="18" customHeight="1" x14ac:dyDescent="0.15">
      <c r="F946" s="14" t="str">
        <f t="shared" si="14"/>
        <v/>
      </c>
    </row>
    <row r="947" spans="6:6" ht="18" customHeight="1" x14ac:dyDescent="0.15">
      <c r="F947" s="14" t="str">
        <f t="shared" si="14"/>
        <v/>
      </c>
    </row>
    <row r="948" spans="6:6" ht="18" customHeight="1" x14ac:dyDescent="0.15">
      <c r="F948" s="14" t="str">
        <f t="shared" si="14"/>
        <v/>
      </c>
    </row>
    <row r="949" spans="6:6" ht="18" customHeight="1" x14ac:dyDescent="0.15">
      <c r="F949" s="14" t="str">
        <f t="shared" si="14"/>
        <v/>
      </c>
    </row>
    <row r="950" spans="6:6" ht="18" customHeight="1" x14ac:dyDescent="0.15">
      <c r="F950" s="14" t="str">
        <f t="shared" si="14"/>
        <v/>
      </c>
    </row>
    <row r="951" spans="6:6" ht="18" customHeight="1" x14ac:dyDescent="0.15">
      <c r="F951" s="14" t="str">
        <f t="shared" si="14"/>
        <v/>
      </c>
    </row>
    <row r="952" spans="6:6" ht="18" customHeight="1" x14ac:dyDescent="0.15">
      <c r="F952" s="14" t="str">
        <f t="shared" si="14"/>
        <v/>
      </c>
    </row>
    <row r="953" spans="6:6" ht="18" customHeight="1" x14ac:dyDescent="0.15">
      <c r="F953" s="14" t="str">
        <f t="shared" si="14"/>
        <v/>
      </c>
    </row>
    <row r="954" spans="6:6" ht="18" customHeight="1" x14ac:dyDescent="0.15">
      <c r="F954" s="14" t="str">
        <f t="shared" si="14"/>
        <v/>
      </c>
    </row>
    <row r="955" spans="6:6" ht="18" customHeight="1" x14ac:dyDescent="0.15">
      <c r="F955" s="14" t="str">
        <f t="shared" si="14"/>
        <v/>
      </c>
    </row>
    <row r="956" spans="6:6" ht="18" customHeight="1" x14ac:dyDescent="0.15">
      <c r="F956" s="14" t="str">
        <f t="shared" si="14"/>
        <v/>
      </c>
    </row>
    <row r="957" spans="6:6" ht="18" customHeight="1" x14ac:dyDescent="0.15">
      <c r="F957" s="14" t="str">
        <f t="shared" si="14"/>
        <v/>
      </c>
    </row>
    <row r="958" spans="6:6" ht="18" customHeight="1" x14ac:dyDescent="0.15">
      <c r="F958" s="14" t="str">
        <f t="shared" si="14"/>
        <v/>
      </c>
    </row>
    <row r="959" spans="6:6" ht="18" customHeight="1" x14ac:dyDescent="0.15">
      <c r="F959" s="14" t="str">
        <f t="shared" si="14"/>
        <v/>
      </c>
    </row>
    <row r="960" spans="6:6" ht="18" customHeight="1" x14ac:dyDescent="0.15">
      <c r="F960" s="14" t="str">
        <f t="shared" si="14"/>
        <v/>
      </c>
    </row>
    <row r="961" spans="6:6" ht="18" customHeight="1" x14ac:dyDescent="0.15">
      <c r="F961" s="14" t="str">
        <f t="shared" si="14"/>
        <v/>
      </c>
    </row>
    <row r="962" spans="6:6" ht="18" customHeight="1" x14ac:dyDescent="0.15">
      <c r="F962" s="14" t="str">
        <f t="shared" si="14"/>
        <v/>
      </c>
    </row>
    <row r="963" spans="6:6" ht="18" customHeight="1" x14ac:dyDescent="0.15">
      <c r="F963" s="14" t="str">
        <f t="shared" si="14"/>
        <v/>
      </c>
    </row>
    <row r="964" spans="6:6" ht="18" customHeight="1" x14ac:dyDescent="0.15">
      <c r="F964" s="14" t="str">
        <f t="shared" ref="F964:F1027" si="15">TRIM(UPPER(LEFT(B964,3)))&amp;IF(ISBLANK(C964),"","-")&amp;TRIM(UPPER(LEFT(C964,3)))&amp;IF(ISBLANK(D964),"","-")&amp;TRIM(UPPER(LEFT(D964,3)))&amp;IF(ISBLANK(E964),"","-")&amp;TRIM(UPPER(LEFT(E964,3)))</f>
        <v/>
      </c>
    </row>
    <row r="965" spans="6:6" ht="18" customHeight="1" x14ac:dyDescent="0.15">
      <c r="F965" s="14" t="str">
        <f t="shared" si="15"/>
        <v/>
      </c>
    </row>
    <row r="966" spans="6:6" ht="18" customHeight="1" x14ac:dyDescent="0.15">
      <c r="F966" s="14" t="str">
        <f t="shared" si="15"/>
        <v/>
      </c>
    </row>
    <row r="967" spans="6:6" ht="18" customHeight="1" x14ac:dyDescent="0.15">
      <c r="F967" s="14" t="str">
        <f t="shared" si="15"/>
        <v/>
      </c>
    </row>
    <row r="968" spans="6:6" ht="18" customHeight="1" x14ac:dyDescent="0.15">
      <c r="F968" s="14" t="str">
        <f t="shared" si="15"/>
        <v/>
      </c>
    </row>
    <row r="969" spans="6:6" ht="18" customHeight="1" x14ac:dyDescent="0.15">
      <c r="F969" s="14" t="str">
        <f t="shared" si="15"/>
        <v/>
      </c>
    </row>
    <row r="970" spans="6:6" ht="18" customHeight="1" x14ac:dyDescent="0.15">
      <c r="F970" s="14" t="str">
        <f t="shared" si="15"/>
        <v/>
      </c>
    </row>
    <row r="971" spans="6:6" ht="18" customHeight="1" x14ac:dyDescent="0.15">
      <c r="F971" s="14" t="str">
        <f t="shared" si="15"/>
        <v/>
      </c>
    </row>
    <row r="972" spans="6:6" ht="18" customHeight="1" x14ac:dyDescent="0.15">
      <c r="F972" s="14" t="str">
        <f t="shared" si="15"/>
        <v/>
      </c>
    </row>
    <row r="973" spans="6:6" ht="18" customHeight="1" x14ac:dyDescent="0.15">
      <c r="F973" s="14" t="str">
        <f t="shared" si="15"/>
        <v/>
      </c>
    </row>
    <row r="974" spans="6:6" ht="18" customHeight="1" x14ac:dyDescent="0.15">
      <c r="F974" s="14" t="str">
        <f t="shared" si="15"/>
        <v/>
      </c>
    </row>
    <row r="975" spans="6:6" ht="18" customHeight="1" x14ac:dyDescent="0.15">
      <c r="F975" s="14" t="str">
        <f t="shared" si="15"/>
        <v/>
      </c>
    </row>
    <row r="976" spans="6:6" ht="18" customHeight="1" x14ac:dyDescent="0.15">
      <c r="F976" s="14" t="str">
        <f t="shared" si="15"/>
        <v/>
      </c>
    </row>
    <row r="977" spans="6:6" ht="18" customHeight="1" x14ac:dyDescent="0.15">
      <c r="F977" s="14" t="str">
        <f t="shared" si="15"/>
        <v/>
      </c>
    </row>
    <row r="978" spans="6:6" ht="18" customHeight="1" x14ac:dyDescent="0.15">
      <c r="F978" s="14" t="str">
        <f t="shared" si="15"/>
        <v/>
      </c>
    </row>
    <row r="979" spans="6:6" ht="18" customHeight="1" x14ac:dyDescent="0.15">
      <c r="F979" s="14" t="str">
        <f t="shared" si="15"/>
        <v/>
      </c>
    </row>
    <row r="980" spans="6:6" ht="18" customHeight="1" x14ac:dyDescent="0.15">
      <c r="F980" s="14" t="str">
        <f t="shared" si="15"/>
        <v/>
      </c>
    </row>
    <row r="981" spans="6:6" ht="18" customHeight="1" x14ac:dyDescent="0.15">
      <c r="F981" s="14" t="str">
        <f t="shared" si="15"/>
        <v/>
      </c>
    </row>
    <row r="982" spans="6:6" ht="18" customHeight="1" x14ac:dyDescent="0.15">
      <c r="F982" s="14" t="str">
        <f t="shared" si="15"/>
        <v/>
      </c>
    </row>
    <row r="983" spans="6:6" ht="18" customHeight="1" x14ac:dyDescent="0.15">
      <c r="F983" s="14" t="str">
        <f t="shared" si="15"/>
        <v/>
      </c>
    </row>
    <row r="984" spans="6:6" ht="18" customHeight="1" x14ac:dyDescent="0.15">
      <c r="F984" s="14" t="str">
        <f t="shared" si="15"/>
        <v/>
      </c>
    </row>
    <row r="985" spans="6:6" ht="18" customHeight="1" x14ac:dyDescent="0.15">
      <c r="F985" s="14" t="str">
        <f t="shared" si="15"/>
        <v/>
      </c>
    </row>
    <row r="986" spans="6:6" ht="18" customHeight="1" x14ac:dyDescent="0.15">
      <c r="F986" s="14" t="str">
        <f t="shared" si="15"/>
        <v/>
      </c>
    </row>
    <row r="987" spans="6:6" ht="18" customHeight="1" x14ac:dyDescent="0.15">
      <c r="F987" s="14" t="str">
        <f t="shared" si="15"/>
        <v/>
      </c>
    </row>
    <row r="988" spans="6:6" ht="18" customHeight="1" x14ac:dyDescent="0.15">
      <c r="F988" s="14" t="str">
        <f t="shared" si="15"/>
        <v/>
      </c>
    </row>
    <row r="989" spans="6:6" ht="18" customHeight="1" x14ac:dyDescent="0.15">
      <c r="F989" s="14" t="str">
        <f t="shared" si="15"/>
        <v/>
      </c>
    </row>
    <row r="990" spans="6:6" ht="18" customHeight="1" x14ac:dyDescent="0.15">
      <c r="F990" s="14" t="str">
        <f t="shared" si="15"/>
        <v/>
      </c>
    </row>
    <row r="991" spans="6:6" ht="18" customHeight="1" x14ac:dyDescent="0.15">
      <c r="F991" s="14" t="str">
        <f t="shared" si="15"/>
        <v/>
      </c>
    </row>
    <row r="992" spans="6:6" ht="18" customHeight="1" x14ac:dyDescent="0.15">
      <c r="F992" s="14" t="str">
        <f t="shared" si="15"/>
        <v/>
      </c>
    </row>
    <row r="993" spans="6:6" ht="18" customHeight="1" x14ac:dyDescent="0.15">
      <c r="F993" s="14" t="str">
        <f t="shared" si="15"/>
        <v/>
      </c>
    </row>
    <row r="994" spans="6:6" ht="18" customHeight="1" x14ac:dyDescent="0.15">
      <c r="F994" s="14" t="str">
        <f t="shared" si="15"/>
        <v/>
      </c>
    </row>
    <row r="995" spans="6:6" ht="18" customHeight="1" x14ac:dyDescent="0.15">
      <c r="F995" s="14" t="str">
        <f t="shared" si="15"/>
        <v/>
      </c>
    </row>
    <row r="996" spans="6:6" ht="18" customHeight="1" x14ac:dyDescent="0.15">
      <c r="F996" s="14" t="str">
        <f t="shared" si="15"/>
        <v/>
      </c>
    </row>
    <row r="997" spans="6:6" ht="18" customHeight="1" x14ac:dyDescent="0.15">
      <c r="F997" s="14" t="str">
        <f t="shared" si="15"/>
        <v/>
      </c>
    </row>
    <row r="998" spans="6:6" ht="18" customHeight="1" x14ac:dyDescent="0.15">
      <c r="F998" s="14" t="str">
        <f t="shared" si="15"/>
        <v/>
      </c>
    </row>
    <row r="999" spans="6:6" ht="18" customHeight="1" x14ac:dyDescent="0.15">
      <c r="F999" s="14" t="str">
        <f t="shared" si="15"/>
        <v/>
      </c>
    </row>
    <row r="1000" spans="6:6" ht="18" customHeight="1" x14ac:dyDescent="0.15">
      <c r="F1000" s="14" t="str">
        <f t="shared" si="15"/>
        <v/>
      </c>
    </row>
    <row r="1001" spans="6:6" ht="18" customHeight="1" x14ac:dyDescent="0.15">
      <c r="F1001" s="14" t="str">
        <f t="shared" si="15"/>
        <v/>
      </c>
    </row>
    <row r="1002" spans="6:6" ht="18" customHeight="1" x14ac:dyDescent="0.15">
      <c r="F1002" s="14" t="str">
        <f t="shared" si="15"/>
        <v/>
      </c>
    </row>
    <row r="1003" spans="6:6" ht="18" customHeight="1" x14ac:dyDescent="0.15">
      <c r="F1003" s="14" t="str">
        <f t="shared" si="15"/>
        <v/>
      </c>
    </row>
    <row r="1004" spans="6:6" ht="18" customHeight="1" x14ac:dyDescent="0.15">
      <c r="F1004" s="14" t="str">
        <f t="shared" si="15"/>
        <v/>
      </c>
    </row>
    <row r="1005" spans="6:6" ht="18" customHeight="1" x14ac:dyDescent="0.15">
      <c r="F1005" s="14" t="str">
        <f t="shared" si="15"/>
        <v/>
      </c>
    </row>
    <row r="1006" spans="6:6" ht="18" customHeight="1" x14ac:dyDescent="0.15">
      <c r="F1006" s="14" t="str">
        <f t="shared" si="15"/>
        <v/>
      </c>
    </row>
    <row r="1007" spans="6:6" ht="18" customHeight="1" x14ac:dyDescent="0.15">
      <c r="F1007" s="14" t="str">
        <f t="shared" si="15"/>
        <v/>
      </c>
    </row>
    <row r="1008" spans="6:6" ht="18" customHeight="1" x14ac:dyDescent="0.15">
      <c r="F1008" s="14" t="str">
        <f t="shared" si="15"/>
        <v/>
      </c>
    </row>
    <row r="1009" spans="6:6" ht="18" customHeight="1" x14ac:dyDescent="0.15">
      <c r="F1009" s="14" t="str">
        <f t="shared" si="15"/>
        <v/>
      </c>
    </row>
    <row r="1010" spans="6:6" ht="18" customHeight="1" x14ac:dyDescent="0.15">
      <c r="F1010" s="14" t="str">
        <f t="shared" si="15"/>
        <v/>
      </c>
    </row>
    <row r="1011" spans="6:6" ht="18" customHeight="1" x14ac:dyDescent="0.15">
      <c r="F1011" s="14" t="str">
        <f t="shared" si="15"/>
        <v/>
      </c>
    </row>
    <row r="1012" spans="6:6" ht="18" customHeight="1" x14ac:dyDescent="0.15">
      <c r="F1012" s="14" t="str">
        <f t="shared" si="15"/>
        <v/>
      </c>
    </row>
    <row r="1013" spans="6:6" ht="18" customHeight="1" x14ac:dyDescent="0.15">
      <c r="F1013" s="14" t="str">
        <f t="shared" si="15"/>
        <v/>
      </c>
    </row>
    <row r="1014" spans="6:6" ht="18" customHeight="1" x14ac:dyDescent="0.15">
      <c r="F1014" s="14" t="str">
        <f t="shared" si="15"/>
        <v/>
      </c>
    </row>
    <row r="1015" spans="6:6" ht="18" customHeight="1" x14ac:dyDescent="0.15">
      <c r="F1015" s="14" t="str">
        <f t="shared" si="15"/>
        <v/>
      </c>
    </row>
    <row r="1016" spans="6:6" ht="18" customHeight="1" x14ac:dyDescent="0.15">
      <c r="F1016" s="14" t="str">
        <f t="shared" si="15"/>
        <v/>
      </c>
    </row>
    <row r="1017" spans="6:6" ht="18" customHeight="1" x14ac:dyDescent="0.15">
      <c r="F1017" s="14" t="str">
        <f t="shared" si="15"/>
        <v/>
      </c>
    </row>
    <row r="1018" spans="6:6" ht="18" customHeight="1" x14ac:dyDescent="0.15">
      <c r="F1018" s="14" t="str">
        <f t="shared" si="15"/>
        <v/>
      </c>
    </row>
    <row r="1019" spans="6:6" ht="18" customHeight="1" x14ac:dyDescent="0.15">
      <c r="F1019" s="14" t="str">
        <f t="shared" si="15"/>
        <v/>
      </c>
    </row>
    <row r="1020" spans="6:6" ht="18" customHeight="1" x14ac:dyDescent="0.15">
      <c r="F1020" s="14" t="str">
        <f t="shared" si="15"/>
        <v/>
      </c>
    </row>
    <row r="1021" spans="6:6" ht="18" customHeight="1" x14ac:dyDescent="0.15">
      <c r="F1021" s="14" t="str">
        <f t="shared" si="15"/>
        <v/>
      </c>
    </row>
    <row r="1022" spans="6:6" ht="18" customHeight="1" x14ac:dyDescent="0.15">
      <c r="F1022" s="14" t="str">
        <f t="shared" si="15"/>
        <v/>
      </c>
    </row>
    <row r="1023" spans="6:6" ht="18" customHeight="1" x14ac:dyDescent="0.15">
      <c r="F1023" s="14" t="str">
        <f t="shared" si="15"/>
        <v/>
      </c>
    </row>
    <row r="1024" spans="6:6" ht="18" customHeight="1" x14ac:dyDescent="0.15">
      <c r="F1024" s="14" t="str">
        <f t="shared" si="15"/>
        <v/>
      </c>
    </row>
    <row r="1025" spans="6:6" ht="18" customHeight="1" x14ac:dyDescent="0.15">
      <c r="F1025" s="14" t="str">
        <f t="shared" si="15"/>
        <v/>
      </c>
    </row>
    <row r="1026" spans="6:6" ht="18" customHeight="1" x14ac:dyDescent="0.15">
      <c r="F1026" s="14" t="str">
        <f t="shared" si="15"/>
        <v/>
      </c>
    </row>
    <row r="1027" spans="6:6" ht="18" customHeight="1" x14ac:dyDescent="0.15">
      <c r="F1027" s="14" t="str">
        <f t="shared" si="15"/>
        <v/>
      </c>
    </row>
    <row r="1028" spans="6:6" ht="18" customHeight="1" x14ac:dyDescent="0.15">
      <c r="F1028" s="14" t="str">
        <f t="shared" ref="F1028:F1091" si="16">TRIM(UPPER(LEFT(B1028,3)))&amp;IF(ISBLANK(C1028),"","-")&amp;TRIM(UPPER(LEFT(C1028,3)))&amp;IF(ISBLANK(D1028),"","-")&amp;TRIM(UPPER(LEFT(D1028,3)))&amp;IF(ISBLANK(E1028),"","-")&amp;TRIM(UPPER(LEFT(E1028,3)))</f>
        <v/>
      </c>
    </row>
    <row r="1029" spans="6:6" ht="18" customHeight="1" x14ac:dyDescent="0.15">
      <c r="F1029" s="14" t="str">
        <f t="shared" si="16"/>
        <v/>
      </c>
    </row>
    <row r="1030" spans="6:6" ht="18" customHeight="1" x14ac:dyDescent="0.15">
      <c r="F1030" s="14" t="str">
        <f t="shared" si="16"/>
        <v/>
      </c>
    </row>
    <row r="1031" spans="6:6" ht="18" customHeight="1" x14ac:dyDescent="0.15">
      <c r="F1031" s="14" t="str">
        <f t="shared" si="16"/>
        <v/>
      </c>
    </row>
    <row r="1032" spans="6:6" ht="18" customHeight="1" x14ac:dyDescent="0.15">
      <c r="F1032" s="14" t="str">
        <f t="shared" si="16"/>
        <v/>
      </c>
    </row>
    <row r="1033" spans="6:6" ht="18" customHeight="1" x14ac:dyDescent="0.15">
      <c r="F1033" s="14" t="str">
        <f t="shared" si="16"/>
        <v/>
      </c>
    </row>
    <row r="1034" spans="6:6" ht="18" customHeight="1" x14ac:dyDescent="0.15">
      <c r="F1034" s="14" t="str">
        <f t="shared" si="16"/>
        <v/>
      </c>
    </row>
    <row r="1035" spans="6:6" ht="18" customHeight="1" x14ac:dyDescent="0.15">
      <c r="F1035" s="14" t="str">
        <f t="shared" si="16"/>
        <v/>
      </c>
    </row>
    <row r="1036" spans="6:6" ht="18" customHeight="1" x14ac:dyDescent="0.15">
      <c r="F1036" s="14" t="str">
        <f t="shared" si="16"/>
        <v/>
      </c>
    </row>
    <row r="1037" spans="6:6" ht="18" customHeight="1" x14ac:dyDescent="0.15">
      <c r="F1037" s="14" t="str">
        <f t="shared" si="16"/>
        <v/>
      </c>
    </row>
    <row r="1038" spans="6:6" ht="18" customHeight="1" x14ac:dyDescent="0.15">
      <c r="F1038" s="14" t="str">
        <f t="shared" si="16"/>
        <v/>
      </c>
    </row>
    <row r="1039" spans="6:6" ht="18" customHeight="1" x14ac:dyDescent="0.15">
      <c r="F1039" s="14" t="str">
        <f t="shared" si="16"/>
        <v/>
      </c>
    </row>
    <row r="1040" spans="6:6" ht="18" customHeight="1" x14ac:dyDescent="0.15">
      <c r="F1040" s="14" t="str">
        <f t="shared" si="16"/>
        <v/>
      </c>
    </row>
    <row r="1041" spans="6:6" ht="18" customHeight="1" x14ac:dyDescent="0.15">
      <c r="F1041" s="14" t="str">
        <f t="shared" si="16"/>
        <v/>
      </c>
    </row>
    <row r="1042" spans="6:6" ht="18" customHeight="1" x14ac:dyDescent="0.15">
      <c r="F1042" s="14" t="str">
        <f t="shared" si="16"/>
        <v/>
      </c>
    </row>
    <row r="1043" spans="6:6" ht="18" customHeight="1" x14ac:dyDescent="0.15">
      <c r="F1043" s="14" t="str">
        <f t="shared" si="16"/>
        <v/>
      </c>
    </row>
    <row r="1044" spans="6:6" ht="18" customHeight="1" x14ac:dyDescent="0.15">
      <c r="F1044" s="14" t="str">
        <f t="shared" si="16"/>
        <v/>
      </c>
    </row>
    <row r="1045" spans="6:6" ht="18" customHeight="1" x14ac:dyDescent="0.15">
      <c r="F1045" s="14" t="str">
        <f t="shared" si="16"/>
        <v/>
      </c>
    </row>
    <row r="1046" spans="6:6" ht="18" customHeight="1" x14ac:dyDescent="0.15">
      <c r="F1046" s="14" t="str">
        <f t="shared" si="16"/>
        <v/>
      </c>
    </row>
    <row r="1047" spans="6:6" ht="18" customHeight="1" x14ac:dyDescent="0.15">
      <c r="F1047" s="14" t="str">
        <f t="shared" si="16"/>
        <v/>
      </c>
    </row>
    <row r="1048" spans="6:6" ht="18" customHeight="1" x14ac:dyDescent="0.15">
      <c r="F1048" s="14" t="str">
        <f t="shared" si="16"/>
        <v/>
      </c>
    </row>
    <row r="1049" spans="6:6" ht="18" customHeight="1" x14ac:dyDescent="0.15">
      <c r="F1049" s="14" t="str">
        <f t="shared" si="16"/>
        <v/>
      </c>
    </row>
    <row r="1050" spans="6:6" ht="18" customHeight="1" x14ac:dyDescent="0.15">
      <c r="F1050" s="14" t="str">
        <f t="shared" si="16"/>
        <v/>
      </c>
    </row>
    <row r="1051" spans="6:6" ht="18" customHeight="1" x14ac:dyDescent="0.15">
      <c r="F1051" s="14" t="str">
        <f t="shared" si="16"/>
        <v/>
      </c>
    </row>
    <row r="1052" spans="6:6" ht="18" customHeight="1" x14ac:dyDescent="0.15">
      <c r="F1052" s="14" t="str">
        <f t="shared" si="16"/>
        <v/>
      </c>
    </row>
    <row r="1053" spans="6:6" ht="18" customHeight="1" x14ac:dyDescent="0.15">
      <c r="F1053" s="14" t="str">
        <f t="shared" si="16"/>
        <v/>
      </c>
    </row>
    <row r="1054" spans="6:6" ht="18" customHeight="1" x14ac:dyDescent="0.15">
      <c r="F1054" s="14" t="str">
        <f t="shared" si="16"/>
        <v/>
      </c>
    </row>
    <row r="1055" spans="6:6" ht="18" customHeight="1" x14ac:dyDescent="0.15">
      <c r="F1055" s="14" t="str">
        <f t="shared" si="16"/>
        <v/>
      </c>
    </row>
    <row r="1056" spans="6:6" ht="18" customHeight="1" x14ac:dyDescent="0.15">
      <c r="F1056" s="14" t="str">
        <f t="shared" si="16"/>
        <v/>
      </c>
    </row>
    <row r="1057" spans="6:6" ht="18" customHeight="1" x14ac:dyDescent="0.15">
      <c r="F1057" s="14" t="str">
        <f t="shared" si="16"/>
        <v/>
      </c>
    </row>
    <row r="1058" spans="6:6" ht="18" customHeight="1" x14ac:dyDescent="0.15">
      <c r="F1058" s="14" t="str">
        <f t="shared" si="16"/>
        <v/>
      </c>
    </row>
    <row r="1059" spans="6:6" ht="18" customHeight="1" x14ac:dyDescent="0.15">
      <c r="F1059" s="14" t="str">
        <f t="shared" si="16"/>
        <v/>
      </c>
    </row>
    <row r="1060" spans="6:6" ht="18" customHeight="1" x14ac:dyDescent="0.15">
      <c r="F1060" s="14" t="str">
        <f t="shared" si="16"/>
        <v/>
      </c>
    </row>
    <row r="1061" spans="6:6" ht="18" customHeight="1" x14ac:dyDescent="0.15">
      <c r="F1061" s="14" t="str">
        <f t="shared" si="16"/>
        <v/>
      </c>
    </row>
    <row r="1062" spans="6:6" ht="18" customHeight="1" x14ac:dyDescent="0.15">
      <c r="F1062" s="14" t="str">
        <f t="shared" si="16"/>
        <v/>
      </c>
    </row>
    <row r="1063" spans="6:6" ht="18" customHeight="1" x14ac:dyDescent="0.15">
      <c r="F1063" s="14" t="str">
        <f t="shared" si="16"/>
        <v/>
      </c>
    </row>
    <row r="1064" spans="6:6" ht="18" customHeight="1" x14ac:dyDescent="0.15">
      <c r="F1064" s="14" t="str">
        <f t="shared" si="16"/>
        <v/>
      </c>
    </row>
    <row r="1065" spans="6:6" ht="18" customHeight="1" x14ac:dyDescent="0.15">
      <c r="F1065" s="14" t="str">
        <f t="shared" si="16"/>
        <v/>
      </c>
    </row>
    <row r="1066" spans="6:6" ht="18" customHeight="1" x14ac:dyDescent="0.15">
      <c r="F1066" s="14" t="str">
        <f t="shared" si="16"/>
        <v/>
      </c>
    </row>
    <row r="1067" spans="6:6" ht="18" customHeight="1" x14ac:dyDescent="0.15">
      <c r="F1067" s="14" t="str">
        <f t="shared" si="16"/>
        <v/>
      </c>
    </row>
    <row r="1068" spans="6:6" ht="18" customHeight="1" x14ac:dyDescent="0.15">
      <c r="F1068" s="14" t="str">
        <f t="shared" si="16"/>
        <v/>
      </c>
    </row>
    <row r="1069" spans="6:6" ht="18" customHeight="1" x14ac:dyDescent="0.15">
      <c r="F1069" s="14" t="str">
        <f t="shared" si="16"/>
        <v/>
      </c>
    </row>
    <row r="1070" spans="6:6" ht="18" customHeight="1" x14ac:dyDescent="0.15">
      <c r="F1070" s="14" t="str">
        <f t="shared" si="16"/>
        <v/>
      </c>
    </row>
    <row r="1071" spans="6:6" ht="18" customHeight="1" x14ac:dyDescent="0.15">
      <c r="F1071" s="14" t="str">
        <f t="shared" si="16"/>
        <v/>
      </c>
    </row>
    <row r="1072" spans="6:6" ht="18" customHeight="1" x14ac:dyDescent="0.15">
      <c r="F1072" s="14" t="str">
        <f t="shared" si="16"/>
        <v/>
      </c>
    </row>
    <row r="1073" spans="6:6" ht="18" customHeight="1" x14ac:dyDescent="0.15">
      <c r="F1073" s="14" t="str">
        <f t="shared" si="16"/>
        <v/>
      </c>
    </row>
    <row r="1074" spans="6:6" ht="18" customHeight="1" x14ac:dyDescent="0.15">
      <c r="F1074" s="14" t="str">
        <f t="shared" si="16"/>
        <v/>
      </c>
    </row>
    <row r="1075" spans="6:6" ht="18" customHeight="1" x14ac:dyDescent="0.15">
      <c r="F1075" s="14" t="str">
        <f t="shared" si="16"/>
        <v/>
      </c>
    </row>
    <row r="1076" spans="6:6" ht="18" customHeight="1" x14ac:dyDescent="0.15">
      <c r="F1076" s="14" t="str">
        <f t="shared" si="16"/>
        <v/>
      </c>
    </row>
    <row r="1077" spans="6:6" ht="18" customHeight="1" x14ac:dyDescent="0.15">
      <c r="F1077" s="14" t="str">
        <f t="shared" si="16"/>
        <v/>
      </c>
    </row>
    <row r="1078" spans="6:6" ht="18" customHeight="1" x14ac:dyDescent="0.15">
      <c r="F1078" s="14" t="str">
        <f t="shared" si="16"/>
        <v/>
      </c>
    </row>
    <row r="1079" spans="6:6" ht="18" customHeight="1" x14ac:dyDescent="0.15">
      <c r="F1079" s="14" t="str">
        <f t="shared" si="16"/>
        <v/>
      </c>
    </row>
    <row r="1080" spans="6:6" ht="18" customHeight="1" x14ac:dyDescent="0.15">
      <c r="F1080" s="14" t="str">
        <f t="shared" si="16"/>
        <v/>
      </c>
    </row>
    <row r="1081" spans="6:6" ht="18" customHeight="1" x14ac:dyDescent="0.15">
      <c r="F1081" s="14" t="str">
        <f t="shared" si="16"/>
        <v/>
      </c>
    </row>
    <row r="1082" spans="6:6" ht="18" customHeight="1" x14ac:dyDescent="0.15">
      <c r="F1082" s="14" t="str">
        <f t="shared" si="16"/>
        <v/>
      </c>
    </row>
    <row r="1083" spans="6:6" ht="18" customHeight="1" x14ac:dyDescent="0.15">
      <c r="F1083" s="14" t="str">
        <f t="shared" si="16"/>
        <v/>
      </c>
    </row>
    <row r="1084" spans="6:6" ht="18" customHeight="1" x14ac:dyDescent="0.15">
      <c r="F1084" s="14" t="str">
        <f t="shared" si="16"/>
        <v/>
      </c>
    </row>
    <row r="1085" spans="6:6" ht="18" customHeight="1" x14ac:dyDescent="0.15">
      <c r="F1085" s="14" t="str">
        <f t="shared" si="16"/>
        <v/>
      </c>
    </row>
    <row r="1086" spans="6:6" ht="18" customHeight="1" x14ac:dyDescent="0.15">
      <c r="F1086" s="14" t="str">
        <f t="shared" si="16"/>
        <v/>
      </c>
    </row>
    <row r="1087" spans="6:6" ht="18" customHeight="1" x14ac:dyDescent="0.15">
      <c r="F1087" s="14" t="str">
        <f t="shared" si="16"/>
        <v/>
      </c>
    </row>
    <row r="1088" spans="6:6" ht="18" customHeight="1" x14ac:dyDescent="0.15">
      <c r="F1088" s="14" t="str">
        <f t="shared" si="16"/>
        <v/>
      </c>
    </row>
    <row r="1089" spans="6:6" ht="18" customHeight="1" x14ac:dyDescent="0.15">
      <c r="F1089" s="14" t="str">
        <f t="shared" si="16"/>
        <v/>
      </c>
    </row>
    <row r="1090" spans="6:6" ht="18" customHeight="1" x14ac:dyDescent="0.15">
      <c r="F1090" s="14" t="str">
        <f t="shared" si="16"/>
        <v/>
      </c>
    </row>
    <row r="1091" spans="6:6" ht="18" customHeight="1" x14ac:dyDescent="0.15">
      <c r="F1091" s="14" t="str">
        <f t="shared" si="16"/>
        <v/>
      </c>
    </row>
    <row r="1092" spans="6:6" ht="18" customHeight="1" x14ac:dyDescent="0.15">
      <c r="F1092" s="14" t="str">
        <f t="shared" ref="F1092:F1155" si="17">TRIM(UPPER(LEFT(B1092,3)))&amp;IF(ISBLANK(C1092),"","-")&amp;TRIM(UPPER(LEFT(C1092,3)))&amp;IF(ISBLANK(D1092),"","-")&amp;TRIM(UPPER(LEFT(D1092,3)))&amp;IF(ISBLANK(E1092),"","-")&amp;TRIM(UPPER(LEFT(E1092,3)))</f>
        <v/>
      </c>
    </row>
    <row r="1093" spans="6:6" ht="18" customHeight="1" x14ac:dyDescent="0.15">
      <c r="F1093" s="14" t="str">
        <f t="shared" si="17"/>
        <v/>
      </c>
    </row>
    <row r="1094" spans="6:6" ht="18" customHeight="1" x14ac:dyDescent="0.15">
      <c r="F1094" s="14" t="str">
        <f t="shared" si="17"/>
        <v/>
      </c>
    </row>
    <row r="1095" spans="6:6" ht="18" customHeight="1" x14ac:dyDescent="0.15">
      <c r="F1095" s="14" t="str">
        <f t="shared" si="17"/>
        <v/>
      </c>
    </row>
    <row r="1096" spans="6:6" ht="18" customHeight="1" x14ac:dyDescent="0.15">
      <c r="F1096" s="14" t="str">
        <f t="shared" si="17"/>
        <v/>
      </c>
    </row>
    <row r="1097" spans="6:6" ht="18" customHeight="1" x14ac:dyDescent="0.15">
      <c r="F1097" s="14" t="str">
        <f t="shared" si="17"/>
        <v/>
      </c>
    </row>
    <row r="1098" spans="6:6" ht="18" customHeight="1" x14ac:dyDescent="0.15">
      <c r="F1098" s="14" t="str">
        <f t="shared" si="17"/>
        <v/>
      </c>
    </row>
    <row r="1099" spans="6:6" ht="18" customHeight="1" x14ac:dyDescent="0.15">
      <c r="F1099" s="14" t="str">
        <f t="shared" si="17"/>
        <v/>
      </c>
    </row>
    <row r="1100" spans="6:6" ht="18" customHeight="1" x14ac:dyDescent="0.15">
      <c r="F1100" s="14" t="str">
        <f t="shared" si="17"/>
        <v/>
      </c>
    </row>
    <row r="1101" spans="6:6" ht="18" customHeight="1" x14ac:dyDescent="0.15">
      <c r="F1101" s="14" t="str">
        <f t="shared" si="17"/>
        <v/>
      </c>
    </row>
    <row r="1102" spans="6:6" ht="18" customHeight="1" x14ac:dyDescent="0.15">
      <c r="F1102" s="14" t="str">
        <f t="shared" si="17"/>
        <v/>
      </c>
    </row>
    <row r="1103" spans="6:6" ht="18" customHeight="1" x14ac:dyDescent="0.15">
      <c r="F1103" s="14" t="str">
        <f t="shared" si="17"/>
        <v/>
      </c>
    </row>
    <row r="1104" spans="6:6" ht="18" customHeight="1" x14ac:dyDescent="0.15">
      <c r="F1104" s="14" t="str">
        <f t="shared" si="17"/>
        <v/>
      </c>
    </row>
    <row r="1105" spans="6:6" ht="18" customHeight="1" x14ac:dyDescent="0.15">
      <c r="F1105" s="14" t="str">
        <f t="shared" si="17"/>
        <v/>
      </c>
    </row>
    <row r="1106" spans="6:6" ht="18" customHeight="1" x14ac:dyDescent="0.15">
      <c r="F1106" s="14" t="str">
        <f t="shared" si="17"/>
        <v/>
      </c>
    </row>
    <row r="1107" spans="6:6" ht="18" customHeight="1" x14ac:dyDescent="0.15">
      <c r="F1107" s="14" t="str">
        <f t="shared" si="17"/>
        <v/>
      </c>
    </row>
    <row r="1108" spans="6:6" ht="18" customHeight="1" x14ac:dyDescent="0.15">
      <c r="F1108" s="14" t="str">
        <f t="shared" si="17"/>
        <v/>
      </c>
    </row>
    <row r="1109" spans="6:6" ht="18" customHeight="1" x14ac:dyDescent="0.15">
      <c r="F1109" s="14" t="str">
        <f t="shared" si="17"/>
        <v/>
      </c>
    </row>
    <row r="1110" spans="6:6" ht="18" customHeight="1" x14ac:dyDescent="0.15">
      <c r="F1110" s="14" t="str">
        <f t="shared" si="17"/>
        <v/>
      </c>
    </row>
    <row r="1111" spans="6:6" ht="18" customHeight="1" x14ac:dyDescent="0.15">
      <c r="F1111" s="14" t="str">
        <f t="shared" si="17"/>
        <v/>
      </c>
    </row>
    <row r="1112" spans="6:6" ht="18" customHeight="1" x14ac:dyDescent="0.15">
      <c r="F1112" s="14" t="str">
        <f t="shared" si="17"/>
        <v/>
      </c>
    </row>
    <row r="1113" spans="6:6" ht="18" customHeight="1" x14ac:dyDescent="0.15">
      <c r="F1113" s="14" t="str">
        <f t="shared" si="17"/>
        <v/>
      </c>
    </row>
    <row r="1114" spans="6:6" ht="18" customHeight="1" x14ac:dyDescent="0.15">
      <c r="F1114" s="14" t="str">
        <f t="shared" si="17"/>
        <v/>
      </c>
    </row>
    <row r="1115" spans="6:6" ht="18" customHeight="1" x14ac:dyDescent="0.15">
      <c r="F1115" s="14" t="str">
        <f t="shared" si="17"/>
        <v/>
      </c>
    </row>
    <row r="1116" spans="6:6" ht="18" customHeight="1" x14ac:dyDescent="0.15">
      <c r="F1116" s="14" t="str">
        <f t="shared" si="17"/>
        <v/>
      </c>
    </row>
    <row r="1117" spans="6:6" ht="18" customHeight="1" x14ac:dyDescent="0.15">
      <c r="F1117" s="14" t="str">
        <f t="shared" si="17"/>
        <v/>
      </c>
    </row>
    <row r="1118" spans="6:6" ht="18" customHeight="1" x14ac:dyDescent="0.15">
      <c r="F1118" s="14" t="str">
        <f t="shared" si="17"/>
        <v/>
      </c>
    </row>
    <row r="1119" spans="6:6" ht="18" customHeight="1" x14ac:dyDescent="0.15">
      <c r="F1119" s="14" t="str">
        <f t="shared" si="17"/>
        <v/>
      </c>
    </row>
    <row r="1120" spans="6:6" ht="18" customHeight="1" x14ac:dyDescent="0.15">
      <c r="F1120" s="14" t="str">
        <f t="shared" si="17"/>
        <v/>
      </c>
    </row>
    <row r="1121" spans="6:6" ht="18" customHeight="1" x14ac:dyDescent="0.15">
      <c r="F1121" s="14" t="str">
        <f t="shared" si="17"/>
        <v/>
      </c>
    </row>
    <row r="1122" spans="6:6" ht="18" customHeight="1" x14ac:dyDescent="0.15">
      <c r="F1122" s="14" t="str">
        <f t="shared" si="17"/>
        <v/>
      </c>
    </row>
    <row r="1123" spans="6:6" ht="18" customHeight="1" x14ac:dyDescent="0.15">
      <c r="F1123" s="14" t="str">
        <f t="shared" si="17"/>
        <v/>
      </c>
    </row>
    <row r="1124" spans="6:6" ht="18" customHeight="1" x14ac:dyDescent="0.15">
      <c r="F1124" s="14" t="str">
        <f t="shared" si="17"/>
        <v/>
      </c>
    </row>
    <row r="1125" spans="6:6" ht="18" customHeight="1" x14ac:dyDescent="0.15">
      <c r="F1125" s="14" t="str">
        <f t="shared" si="17"/>
        <v/>
      </c>
    </row>
    <row r="1126" spans="6:6" ht="18" customHeight="1" x14ac:dyDescent="0.15">
      <c r="F1126" s="14" t="str">
        <f t="shared" si="17"/>
        <v/>
      </c>
    </row>
    <row r="1127" spans="6:6" ht="18" customHeight="1" x14ac:dyDescent="0.15">
      <c r="F1127" s="14" t="str">
        <f t="shared" si="17"/>
        <v/>
      </c>
    </row>
    <row r="1128" spans="6:6" ht="18" customHeight="1" x14ac:dyDescent="0.15">
      <c r="F1128" s="14" t="str">
        <f t="shared" si="17"/>
        <v/>
      </c>
    </row>
    <row r="1129" spans="6:6" ht="18" customHeight="1" x14ac:dyDescent="0.15">
      <c r="F1129" s="14" t="str">
        <f t="shared" si="17"/>
        <v/>
      </c>
    </row>
    <row r="1130" spans="6:6" ht="18" customHeight="1" x14ac:dyDescent="0.15">
      <c r="F1130" s="14" t="str">
        <f t="shared" si="17"/>
        <v/>
      </c>
    </row>
    <row r="1131" spans="6:6" ht="18" customHeight="1" x14ac:dyDescent="0.15">
      <c r="F1131" s="14" t="str">
        <f t="shared" si="17"/>
        <v/>
      </c>
    </row>
    <row r="1132" spans="6:6" ht="18" customHeight="1" x14ac:dyDescent="0.15">
      <c r="F1132" s="14" t="str">
        <f t="shared" si="17"/>
        <v/>
      </c>
    </row>
    <row r="1133" spans="6:6" ht="18" customHeight="1" x14ac:dyDescent="0.15">
      <c r="F1133" s="14" t="str">
        <f t="shared" si="17"/>
        <v/>
      </c>
    </row>
    <row r="1134" spans="6:6" ht="18" customHeight="1" x14ac:dyDescent="0.15">
      <c r="F1134" s="14" t="str">
        <f t="shared" si="17"/>
        <v/>
      </c>
    </row>
    <row r="1135" spans="6:6" ht="18" customHeight="1" x14ac:dyDescent="0.15">
      <c r="F1135" s="14" t="str">
        <f t="shared" si="17"/>
        <v/>
      </c>
    </row>
    <row r="1136" spans="6:6" ht="18" customHeight="1" x14ac:dyDescent="0.15">
      <c r="F1136" s="14" t="str">
        <f t="shared" si="17"/>
        <v/>
      </c>
    </row>
    <row r="1137" spans="6:6" ht="18" customHeight="1" x14ac:dyDescent="0.15">
      <c r="F1137" s="14" t="str">
        <f t="shared" si="17"/>
        <v/>
      </c>
    </row>
    <row r="1138" spans="6:6" ht="18" customHeight="1" x14ac:dyDescent="0.15">
      <c r="F1138" s="14" t="str">
        <f t="shared" si="17"/>
        <v/>
      </c>
    </row>
    <row r="1139" spans="6:6" ht="18" customHeight="1" x14ac:dyDescent="0.15">
      <c r="F1139" s="14" t="str">
        <f t="shared" si="17"/>
        <v/>
      </c>
    </row>
    <row r="1140" spans="6:6" ht="18" customHeight="1" x14ac:dyDescent="0.15">
      <c r="F1140" s="14" t="str">
        <f t="shared" si="17"/>
        <v/>
      </c>
    </row>
    <row r="1141" spans="6:6" ht="18" customHeight="1" x14ac:dyDescent="0.15">
      <c r="F1141" s="14" t="str">
        <f t="shared" si="17"/>
        <v/>
      </c>
    </row>
    <row r="1142" spans="6:6" ht="18" customHeight="1" x14ac:dyDescent="0.15">
      <c r="F1142" s="14" t="str">
        <f t="shared" si="17"/>
        <v/>
      </c>
    </row>
    <row r="1143" spans="6:6" ht="18" customHeight="1" x14ac:dyDescent="0.15">
      <c r="F1143" s="14" t="str">
        <f t="shared" si="17"/>
        <v/>
      </c>
    </row>
    <row r="1144" spans="6:6" ht="18" customHeight="1" x14ac:dyDescent="0.15">
      <c r="F1144" s="14" t="str">
        <f t="shared" si="17"/>
        <v/>
      </c>
    </row>
    <row r="1145" spans="6:6" ht="18" customHeight="1" x14ac:dyDescent="0.15">
      <c r="F1145" s="14" t="str">
        <f t="shared" si="17"/>
        <v/>
      </c>
    </row>
    <row r="1146" spans="6:6" ht="18" customHeight="1" x14ac:dyDescent="0.15">
      <c r="F1146" s="14" t="str">
        <f t="shared" si="17"/>
        <v/>
      </c>
    </row>
    <row r="1147" spans="6:6" ht="18" customHeight="1" x14ac:dyDescent="0.15">
      <c r="F1147" s="14" t="str">
        <f t="shared" si="17"/>
        <v/>
      </c>
    </row>
    <row r="1148" spans="6:6" ht="18" customHeight="1" x14ac:dyDescent="0.15">
      <c r="F1148" s="14" t="str">
        <f t="shared" si="17"/>
        <v/>
      </c>
    </row>
    <row r="1149" spans="6:6" ht="18" customHeight="1" x14ac:dyDescent="0.15">
      <c r="F1149" s="14" t="str">
        <f t="shared" si="17"/>
        <v/>
      </c>
    </row>
    <row r="1150" spans="6:6" ht="18" customHeight="1" x14ac:dyDescent="0.15">
      <c r="F1150" s="14" t="str">
        <f t="shared" si="17"/>
        <v/>
      </c>
    </row>
    <row r="1151" spans="6:6" ht="18" customHeight="1" x14ac:dyDescent="0.15">
      <c r="F1151" s="14" t="str">
        <f t="shared" si="17"/>
        <v/>
      </c>
    </row>
    <row r="1152" spans="6:6" ht="18" customHeight="1" x14ac:dyDescent="0.15">
      <c r="F1152" s="14" t="str">
        <f t="shared" si="17"/>
        <v/>
      </c>
    </row>
    <row r="1153" spans="6:6" ht="18" customHeight="1" x14ac:dyDescent="0.15">
      <c r="F1153" s="14" t="str">
        <f t="shared" si="17"/>
        <v/>
      </c>
    </row>
    <row r="1154" spans="6:6" ht="18" customHeight="1" x14ac:dyDescent="0.15">
      <c r="F1154" s="14" t="str">
        <f t="shared" si="17"/>
        <v/>
      </c>
    </row>
    <row r="1155" spans="6:6" ht="18" customHeight="1" x14ac:dyDescent="0.15">
      <c r="F1155" s="14" t="str">
        <f t="shared" si="17"/>
        <v/>
      </c>
    </row>
    <row r="1156" spans="6:6" ht="18" customHeight="1" x14ac:dyDescent="0.15">
      <c r="F1156" s="14" t="str">
        <f t="shared" ref="F1156:F1219" si="18">TRIM(UPPER(LEFT(B1156,3)))&amp;IF(ISBLANK(C1156),"","-")&amp;TRIM(UPPER(LEFT(C1156,3)))&amp;IF(ISBLANK(D1156),"","-")&amp;TRIM(UPPER(LEFT(D1156,3)))&amp;IF(ISBLANK(E1156),"","-")&amp;TRIM(UPPER(LEFT(E1156,3)))</f>
        <v/>
      </c>
    </row>
    <row r="1157" spans="6:6" ht="18" customHeight="1" x14ac:dyDescent="0.15">
      <c r="F1157" s="14" t="str">
        <f t="shared" si="18"/>
        <v/>
      </c>
    </row>
    <row r="1158" spans="6:6" ht="18" customHeight="1" x14ac:dyDescent="0.15">
      <c r="F1158" s="14" t="str">
        <f t="shared" si="18"/>
        <v/>
      </c>
    </row>
    <row r="1159" spans="6:6" ht="18" customHeight="1" x14ac:dyDescent="0.15">
      <c r="F1159" s="14" t="str">
        <f t="shared" si="18"/>
        <v/>
      </c>
    </row>
    <row r="1160" spans="6:6" ht="18" customHeight="1" x14ac:dyDescent="0.15">
      <c r="F1160" s="14" t="str">
        <f t="shared" si="18"/>
        <v/>
      </c>
    </row>
    <row r="1161" spans="6:6" ht="18" customHeight="1" x14ac:dyDescent="0.15">
      <c r="F1161" s="14" t="str">
        <f t="shared" si="18"/>
        <v/>
      </c>
    </row>
    <row r="1162" spans="6:6" ht="18" customHeight="1" x14ac:dyDescent="0.15">
      <c r="F1162" s="14" t="str">
        <f t="shared" si="18"/>
        <v/>
      </c>
    </row>
    <row r="1163" spans="6:6" ht="18" customHeight="1" x14ac:dyDescent="0.15">
      <c r="F1163" s="14" t="str">
        <f t="shared" si="18"/>
        <v/>
      </c>
    </row>
    <row r="1164" spans="6:6" ht="18" customHeight="1" x14ac:dyDescent="0.15">
      <c r="F1164" s="14" t="str">
        <f t="shared" si="18"/>
        <v/>
      </c>
    </row>
    <row r="1165" spans="6:6" ht="18" customHeight="1" x14ac:dyDescent="0.15">
      <c r="F1165" s="14" t="str">
        <f t="shared" si="18"/>
        <v/>
      </c>
    </row>
    <row r="1166" spans="6:6" ht="18" customHeight="1" x14ac:dyDescent="0.15">
      <c r="F1166" s="14" t="str">
        <f t="shared" si="18"/>
        <v/>
      </c>
    </row>
    <row r="1167" spans="6:6" ht="18" customHeight="1" x14ac:dyDescent="0.15">
      <c r="F1167" s="14" t="str">
        <f t="shared" si="18"/>
        <v/>
      </c>
    </row>
    <row r="1168" spans="6:6" ht="18" customHeight="1" x14ac:dyDescent="0.15">
      <c r="F1168" s="14" t="str">
        <f t="shared" si="18"/>
        <v/>
      </c>
    </row>
    <row r="1169" spans="6:6" ht="18" customHeight="1" x14ac:dyDescent="0.15">
      <c r="F1169" s="14" t="str">
        <f t="shared" si="18"/>
        <v/>
      </c>
    </row>
    <row r="1170" spans="6:6" ht="18" customHeight="1" x14ac:dyDescent="0.15">
      <c r="F1170" s="14" t="str">
        <f t="shared" si="18"/>
        <v/>
      </c>
    </row>
    <row r="1171" spans="6:6" ht="18" customHeight="1" x14ac:dyDescent="0.15">
      <c r="F1171" s="14" t="str">
        <f t="shared" si="18"/>
        <v/>
      </c>
    </row>
    <row r="1172" spans="6:6" ht="18" customHeight="1" x14ac:dyDescent="0.15">
      <c r="F1172" s="14" t="str">
        <f t="shared" si="18"/>
        <v/>
      </c>
    </row>
    <row r="1173" spans="6:6" ht="18" customHeight="1" x14ac:dyDescent="0.15">
      <c r="F1173" s="14" t="str">
        <f t="shared" si="18"/>
        <v/>
      </c>
    </row>
    <row r="1174" spans="6:6" ht="18" customHeight="1" x14ac:dyDescent="0.15">
      <c r="F1174" s="14" t="str">
        <f t="shared" si="18"/>
        <v/>
      </c>
    </row>
    <row r="1175" spans="6:6" ht="18" customHeight="1" x14ac:dyDescent="0.15">
      <c r="F1175" s="14" t="str">
        <f t="shared" si="18"/>
        <v/>
      </c>
    </row>
    <row r="1176" spans="6:6" ht="18" customHeight="1" x14ac:dyDescent="0.15">
      <c r="F1176" s="14" t="str">
        <f t="shared" si="18"/>
        <v/>
      </c>
    </row>
    <row r="1177" spans="6:6" ht="18" customHeight="1" x14ac:dyDescent="0.15">
      <c r="F1177" s="14" t="str">
        <f t="shared" si="18"/>
        <v/>
      </c>
    </row>
    <row r="1178" spans="6:6" ht="18" customHeight="1" x14ac:dyDescent="0.15">
      <c r="F1178" s="14" t="str">
        <f t="shared" si="18"/>
        <v/>
      </c>
    </row>
    <row r="1179" spans="6:6" ht="18" customHeight="1" x14ac:dyDescent="0.15">
      <c r="F1179" s="14" t="str">
        <f t="shared" si="18"/>
        <v/>
      </c>
    </row>
    <row r="1180" spans="6:6" ht="18" customHeight="1" x14ac:dyDescent="0.15">
      <c r="F1180" s="14" t="str">
        <f t="shared" si="18"/>
        <v/>
      </c>
    </row>
    <row r="1181" spans="6:6" ht="18" customHeight="1" x14ac:dyDescent="0.15">
      <c r="F1181" s="14" t="str">
        <f t="shared" si="18"/>
        <v/>
      </c>
    </row>
    <row r="1182" spans="6:6" ht="18" customHeight="1" x14ac:dyDescent="0.15">
      <c r="F1182" s="14" t="str">
        <f t="shared" si="18"/>
        <v/>
      </c>
    </row>
    <row r="1183" spans="6:6" ht="18" customHeight="1" x14ac:dyDescent="0.15">
      <c r="F1183" s="14" t="str">
        <f t="shared" si="18"/>
        <v/>
      </c>
    </row>
    <row r="1184" spans="6:6" ht="18" customHeight="1" x14ac:dyDescent="0.15">
      <c r="F1184" s="14" t="str">
        <f t="shared" si="18"/>
        <v/>
      </c>
    </row>
    <row r="1185" spans="6:6" ht="18" customHeight="1" x14ac:dyDescent="0.15">
      <c r="F1185" s="14" t="str">
        <f t="shared" si="18"/>
        <v/>
      </c>
    </row>
    <row r="1186" spans="6:6" ht="18" customHeight="1" x14ac:dyDescent="0.15">
      <c r="F1186" s="14" t="str">
        <f t="shared" si="18"/>
        <v/>
      </c>
    </row>
    <row r="1187" spans="6:6" ht="18" customHeight="1" x14ac:dyDescent="0.15">
      <c r="F1187" s="14" t="str">
        <f t="shared" si="18"/>
        <v/>
      </c>
    </row>
    <row r="1188" spans="6:6" ht="18" customHeight="1" x14ac:dyDescent="0.15">
      <c r="F1188" s="14" t="str">
        <f t="shared" si="18"/>
        <v/>
      </c>
    </row>
    <row r="1189" spans="6:6" ht="18" customHeight="1" x14ac:dyDescent="0.15">
      <c r="F1189" s="14" t="str">
        <f t="shared" si="18"/>
        <v/>
      </c>
    </row>
    <row r="1190" spans="6:6" ht="18" customHeight="1" x14ac:dyDescent="0.15">
      <c r="F1190" s="14" t="str">
        <f t="shared" si="18"/>
        <v/>
      </c>
    </row>
    <row r="1191" spans="6:6" ht="18" customHeight="1" x14ac:dyDescent="0.15">
      <c r="F1191" s="14" t="str">
        <f t="shared" si="18"/>
        <v/>
      </c>
    </row>
    <row r="1192" spans="6:6" ht="18" customHeight="1" x14ac:dyDescent="0.15">
      <c r="F1192" s="14" t="str">
        <f t="shared" si="18"/>
        <v/>
      </c>
    </row>
    <row r="1193" spans="6:6" ht="18" customHeight="1" x14ac:dyDescent="0.15">
      <c r="F1193" s="14" t="str">
        <f t="shared" si="18"/>
        <v/>
      </c>
    </row>
    <row r="1194" spans="6:6" ht="18" customHeight="1" x14ac:dyDescent="0.15">
      <c r="F1194" s="14" t="str">
        <f t="shared" si="18"/>
        <v/>
      </c>
    </row>
    <row r="1195" spans="6:6" ht="18" customHeight="1" x14ac:dyDescent="0.15">
      <c r="F1195" s="14" t="str">
        <f t="shared" si="18"/>
        <v/>
      </c>
    </row>
    <row r="1196" spans="6:6" ht="18" customHeight="1" x14ac:dyDescent="0.15">
      <c r="F1196" s="14" t="str">
        <f t="shared" si="18"/>
        <v/>
      </c>
    </row>
    <row r="1197" spans="6:6" ht="18" customHeight="1" x14ac:dyDescent="0.15">
      <c r="F1197" s="14" t="str">
        <f t="shared" si="18"/>
        <v/>
      </c>
    </row>
    <row r="1198" spans="6:6" ht="18" customHeight="1" x14ac:dyDescent="0.15">
      <c r="F1198" s="14" t="str">
        <f t="shared" si="18"/>
        <v/>
      </c>
    </row>
    <row r="1199" spans="6:6" ht="18" customHeight="1" x14ac:dyDescent="0.15">
      <c r="F1199" s="14" t="str">
        <f t="shared" si="18"/>
        <v/>
      </c>
    </row>
    <row r="1200" spans="6:6" ht="18" customHeight="1" x14ac:dyDescent="0.15">
      <c r="F1200" s="14" t="str">
        <f t="shared" si="18"/>
        <v/>
      </c>
    </row>
    <row r="1201" spans="6:6" ht="18" customHeight="1" x14ac:dyDescent="0.15">
      <c r="F1201" s="14" t="str">
        <f t="shared" si="18"/>
        <v/>
      </c>
    </row>
    <row r="1202" spans="6:6" ht="18" customHeight="1" x14ac:dyDescent="0.15">
      <c r="F1202" s="14" t="str">
        <f t="shared" si="18"/>
        <v/>
      </c>
    </row>
    <row r="1203" spans="6:6" ht="18" customHeight="1" x14ac:dyDescent="0.15">
      <c r="F1203" s="14" t="str">
        <f t="shared" si="18"/>
        <v/>
      </c>
    </row>
    <row r="1204" spans="6:6" ht="18" customHeight="1" x14ac:dyDescent="0.15">
      <c r="F1204" s="14" t="str">
        <f t="shared" si="18"/>
        <v/>
      </c>
    </row>
    <row r="1205" spans="6:6" ht="18" customHeight="1" x14ac:dyDescent="0.15">
      <c r="F1205" s="14" t="str">
        <f t="shared" si="18"/>
        <v/>
      </c>
    </row>
    <row r="1206" spans="6:6" ht="18" customHeight="1" x14ac:dyDescent="0.15">
      <c r="F1206" s="14" t="str">
        <f t="shared" si="18"/>
        <v/>
      </c>
    </row>
    <row r="1207" spans="6:6" ht="18" customHeight="1" x14ac:dyDescent="0.15">
      <c r="F1207" s="14" t="str">
        <f t="shared" si="18"/>
        <v/>
      </c>
    </row>
    <row r="1208" spans="6:6" ht="18" customHeight="1" x14ac:dyDescent="0.15">
      <c r="F1208" s="14" t="str">
        <f t="shared" si="18"/>
        <v/>
      </c>
    </row>
    <row r="1209" spans="6:6" ht="18" customHeight="1" x14ac:dyDescent="0.15">
      <c r="F1209" s="14" t="str">
        <f t="shared" si="18"/>
        <v/>
      </c>
    </row>
    <row r="1210" spans="6:6" ht="18" customHeight="1" x14ac:dyDescent="0.15">
      <c r="F1210" s="14" t="str">
        <f t="shared" si="18"/>
        <v/>
      </c>
    </row>
    <row r="1211" spans="6:6" ht="18" customHeight="1" x14ac:dyDescent="0.15">
      <c r="F1211" s="14" t="str">
        <f t="shared" si="18"/>
        <v/>
      </c>
    </row>
    <row r="1212" spans="6:6" ht="18" customHeight="1" x14ac:dyDescent="0.15">
      <c r="F1212" s="14" t="str">
        <f t="shared" si="18"/>
        <v/>
      </c>
    </row>
    <row r="1213" spans="6:6" ht="18" customHeight="1" x14ac:dyDescent="0.15">
      <c r="F1213" s="14" t="str">
        <f t="shared" si="18"/>
        <v/>
      </c>
    </row>
    <row r="1214" spans="6:6" ht="18" customHeight="1" x14ac:dyDescent="0.15">
      <c r="F1214" s="14" t="str">
        <f t="shared" si="18"/>
        <v/>
      </c>
    </row>
    <row r="1215" spans="6:6" ht="18" customHeight="1" x14ac:dyDescent="0.15">
      <c r="F1215" s="14" t="str">
        <f t="shared" si="18"/>
        <v/>
      </c>
    </row>
    <row r="1216" spans="6:6" ht="18" customHeight="1" x14ac:dyDescent="0.15">
      <c r="F1216" s="14" t="str">
        <f t="shared" si="18"/>
        <v/>
      </c>
    </row>
    <row r="1217" spans="6:6" ht="18" customHeight="1" x14ac:dyDescent="0.15">
      <c r="F1217" s="14" t="str">
        <f t="shared" si="18"/>
        <v/>
      </c>
    </row>
    <row r="1218" spans="6:6" ht="18" customHeight="1" x14ac:dyDescent="0.15">
      <c r="F1218" s="14" t="str">
        <f t="shared" si="18"/>
        <v/>
      </c>
    </row>
    <row r="1219" spans="6:6" ht="18" customHeight="1" x14ac:dyDescent="0.15">
      <c r="F1219" s="14" t="str">
        <f t="shared" si="18"/>
        <v/>
      </c>
    </row>
    <row r="1220" spans="6:6" ht="18" customHeight="1" x14ac:dyDescent="0.15">
      <c r="F1220" s="14" t="str">
        <f t="shared" ref="F1220:F1283" si="19">TRIM(UPPER(LEFT(B1220,3)))&amp;IF(ISBLANK(C1220),"","-")&amp;TRIM(UPPER(LEFT(C1220,3)))&amp;IF(ISBLANK(D1220),"","-")&amp;TRIM(UPPER(LEFT(D1220,3)))&amp;IF(ISBLANK(E1220),"","-")&amp;TRIM(UPPER(LEFT(E1220,3)))</f>
        <v/>
      </c>
    </row>
    <row r="1221" spans="6:6" ht="18" customHeight="1" x14ac:dyDescent="0.15">
      <c r="F1221" s="14" t="str">
        <f t="shared" si="19"/>
        <v/>
      </c>
    </row>
    <row r="1222" spans="6:6" ht="18" customHeight="1" x14ac:dyDescent="0.15">
      <c r="F1222" s="14" t="str">
        <f t="shared" si="19"/>
        <v/>
      </c>
    </row>
    <row r="1223" spans="6:6" ht="18" customHeight="1" x14ac:dyDescent="0.15">
      <c r="F1223" s="14" t="str">
        <f t="shared" si="19"/>
        <v/>
      </c>
    </row>
    <row r="1224" spans="6:6" ht="18" customHeight="1" x14ac:dyDescent="0.15">
      <c r="F1224" s="14" t="str">
        <f t="shared" si="19"/>
        <v/>
      </c>
    </row>
    <row r="1225" spans="6:6" ht="18" customHeight="1" x14ac:dyDescent="0.15">
      <c r="F1225" s="14" t="str">
        <f t="shared" si="19"/>
        <v/>
      </c>
    </row>
    <row r="1226" spans="6:6" ht="18" customHeight="1" x14ac:dyDescent="0.15">
      <c r="F1226" s="14" t="str">
        <f t="shared" si="19"/>
        <v/>
      </c>
    </row>
    <row r="1227" spans="6:6" ht="18" customHeight="1" x14ac:dyDescent="0.15">
      <c r="F1227" s="14" t="str">
        <f t="shared" si="19"/>
        <v/>
      </c>
    </row>
    <row r="1228" spans="6:6" ht="18" customHeight="1" x14ac:dyDescent="0.15">
      <c r="F1228" s="14" t="str">
        <f t="shared" si="19"/>
        <v/>
      </c>
    </row>
    <row r="1229" spans="6:6" ht="18" customHeight="1" x14ac:dyDescent="0.15">
      <c r="F1229" s="14" t="str">
        <f t="shared" si="19"/>
        <v/>
      </c>
    </row>
    <row r="1230" spans="6:6" ht="18" customHeight="1" x14ac:dyDescent="0.15">
      <c r="F1230" s="14" t="str">
        <f t="shared" si="19"/>
        <v/>
      </c>
    </row>
    <row r="1231" spans="6:6" ht="18" customHeight="1" x14ac:dyDescent="0.15">
      <c r="F1231" s="14" t="str">
        <f t="shared" si="19"/>
        <v/>
      </c>
    </row>
    <row r="1232" spans="6:6" ht="18" customHeight="1" x14ac:dyDescent="0.15">
      <c r="F1232" s="14" t="str">
        <f t="shared" si="19"/>
        <v/>
      </c>
    </row>
    <row r="1233" spans="6:6" ht="18" customHeight="1" x14ac:dyDescent="0.15">
      <c r="F1233" s="14" t="str">
        <f t="shared" si="19"/>
        <v/>
      </c>
    </row>
    <row r="1234" spans="6:6" ht="18" customHeight="1" x14ac:dyDescent="0.15">
      <c r="F1234" s="14" t="str">
        <f t="shared" si="19"/>
        <v/>
      </c>
    </row>
    <row r="1235" spans="6:6" ht="18" customHeight="1" x14ac:dyDescent="0.15">
      <c r="F1235" s="14" t="str">
        <f t="shared" si="19"/>
        <v/>
      </c>
    </row>
    <row r="1236" spans="6:6" ht="18" customHeight="1" x14ac:dyDescent="0.15">
      <c r="F1236" s="14" t="str">
        <f t="shared" si="19"/>
        <v/>
      </c>
    </row>
    <row r="1237" spans="6:6" ht="18" customHeight="1" x14ac:dyDescent="0.15">
      <c r="F1237" s="14" t="str">
        <f t="shared" si="19"/>
        <v/>
      </c>
    </row>
    <row r="1238" spans="6:6" ht="18" customHeight="1" x14ac:dyDescent="0.15">
      <c r="F1238" s="14" t="str">
        <f t="shared" si="19"/>
        <v/>
      </c>
    </row>
    <row r="1239" spans="6:6" ht="18" customHeight="1" x14ac:dyDescent="0.15">
      <c r="F1239" s="14" t="str">
        <f t="shared" si="19"/>
        <v/>
      </c>
    </row>
    <row r="1240" spans="6:6" ht="18" customHeight="1" x14ac:dyDescent="0.15">
      <c r="F1240" s="14" t="str">
        <f t="shared" si="19"/>
        <v/>
      </c>
    </row>
    <row r="1241" spans="6:6" ht="18" customHeight="1" x14ac:dyDescent="0.15">
      <c r="F1241" s="14" t="str">
        <f t="shared" si="19"/>
        <v/>
      </c>
    </row>
    <row r="1242" spans="6:6" ht="18" customHeight="1" x14ac:dyDescent="0.15">
      <c r="F1242" s="14" t="str">
        <f t="shared" si="19"/>
        <v/>
      </c>
    </row>
    <row r="1243" spans="6:6" ht="18" customHeight="1" x14ac:dyDescent="0.15">
      <c r="F1243" s="14" t="str">
        <f t="shared" si="19"/>
        <v/>
      </c>
    </row>
    <row r="1244" spans="6:6" ht="18" customHeight="1" x14ac:dyDescent="0.15">
      <c r="F1244" s="14" t="str">
        <f t="shared" si="19"/>
        <v/>
      </c>
    </row>
    <row r="1245" spans="6:6" ht="18" customHeight="1" x14ac:dyDescent="0.15">
      <c r="F1245" s="14" t="str">
        <f t="shared" si="19"/>
        <v/>
      </c>
    </row>
    <row r="1246" spans="6:6" ht="18" customHeight="1" x14ac:dyDescent="0.15">
      <c r="F1246" s="14" t="str">
        <f t="shared" si="19"/>
        <v/>
      </c>
    </row>
    <row r="1247" spans="6:6" ht="18" customHeight="1" x14ac:dyDescent="0.15">
      <c r="F1247" s="14" t="str">
        <f t="shared" si="19"/>
        <v/>
      </c>
    </row>
    <row r="1248" spans="6:6" ht="18" customHeight="1" x14ac:dyDescent="0.15">
      <c r="F1248" s="14" t="str">
        <f t="shared" si="19"/>
        <v/>
      </c>
    </row>
    <row r="1249" spans="6:6" ht="18" customHeight="1" x14ac:dyDescent="0.15">
      <c r="F1249" s="14" t="str">
        <f t="shared" si="19"/>
        <v/>
      </c>
    </row>
    <row r="1250" spans="6:6" ht="18" customHeight="1" x14ac:dyDescent="0.15">
      <c r="F1250" s="14" t="str">
        <f t="shared" si="19"/>
        <v/>
      </c>
    </row>
    <row r="1251" spans="6:6" ht="18" customHeight="1" x14ac:dyDescent="0.15">
      <c r="F1251" s="14" t="str">
        <f t="shared" si="19"/>
        <v/>
      </c>
    </row>
    <row r="1252" spans="6:6" ht="18" customHeight="1" x14ac:dyDescent="0.15">
      <c r="F1252" s="14" t="str">
        <f t="shared" si="19"/>
        <v/>
      </c>
    </row>
    <row r="1253" spans="6:6" ht="18" customHeight="1" x14ac:dyDescent="0.15">
      <c r="F1253" s="14" t="str">
        <f t="shared" si="19"/>
        <v/>
      </c>
    </row>
    <row r="1254" spans="6:6" ht="18" customHeight="1" x14ac:dyDescent="0.15">
      <c r="F1254" s="14" t="str">
        <f t="shared" si="19"/>
        <v/>
      </c>
    </row>
    <row r="1255" spans="6:6" ht="18" customHeight="1" x14ac:dyDescent="0.15">
      <c r="F1255" s="14" t="str">
        <f t="shared" si="19"/>
        <v/>
      </c>
    </row>
    <row r="1256" spans="6:6" ht="18" customHeight="1" x14ac:dyDescent="0.15">
      <c r="F1256" s="14" t="str">
        <f t="shared" si="19"/>
        <v/>
      </c>
    </row>
    <row r="1257" spans="6:6" ht="18" customHeight="1" x14ac:dyDescent="0.15">
      <c r="F1257" s="14" t="str">
        <f t="shared" si="19"/>
        <v/>
      </c>
    </row>
    <row r="1258" spans="6:6" ht="18" customHeight="1" x14ac:dyDescent="0.15">
      <c r="F1258" s="14" t="str">
        <f t="shared" si="19"/>
        <v/>
      </c>
    </row>
    <row r="1259" spans="6:6" ht="18" customHeight="1" x14ac:dyDescent="0.15">
      <c r="F1259" s="14" t="str">
        <f t="shared" si="19"/>
        <v/>
      </c>
    </row>
    <row r="1260" spans="6:6" ht="18" customHeight="1" x14ac:dyDescent="0.15">
      <c r="F1260" s="14" t="str">
        <f t="shared" si="19"/>
        <v/>
      </c>
    </row>
    <row r="1261" spans="6:6" ht="18" customHeight="1" x14ac:dyDescent="0.15">
      <c r="F1261" s="14" t="str">
        <f t="shared" si="19"/>
        <v/>
      </c>
    </row>
    <row r="1262" spans="6:6" ht="18" customHeight="1" x14ac:dyDescent="0.15">
      <c r="F1262" s="14" t="str">
        <f t="shared" si="19"/>
        <v/>
      </c>
    </row>
    <row r="1263" spans="6:6" ht="18" customHeight="1" x14ac:dyDescent="0.15">
      <c r="F1263" s="14" t="str">
        <f t="shared" si="19"/>
        <v/>
      </c>
    </row>
    <row r="1264" spans="6:6" ht="18" customHeight="1" x14ac:dyDescent="0.15">
      <c r="F1264" s="14" t="str">
        <f t="shared" si="19"/>
        <v/>
      </c>
    </row>
    <row r="1265" spans="6:6" ht="18" customHeight="1" x14ac:dyDescent="0.15">
      <c r="F1265" s="14" t="str">
        <f t="shared" si="19"/>
        <v/>
      </c>
    </row>
    <row r="1266" spans="6:6" ht="18" customHeight="1" x14ac:dyDescent="0.15">
      <c r="F1266" s="14" t="str">
        <f t="shared" si="19"/>
        <v/>
      </c>
    </row>
    <row r="1267" spans="6:6" ht="18" customHeight="1" x14ac:dyDescent="0.15">
      <c r="F1267" s="14" t="str">
        <f t="shared" si="19"/>
        <v/>
      </c>
    </row>
    <row r="1268" spans="6:6" ht="18" customHeight="1" x14ac:dyDescent="0.15">
      <c r="F1268" s="14" t="str">
        <f t="shared" si="19"/>
        <v/>
      </c>
    </row>
    <row r="1269" spans="6:6" ht="18" customHeight="1" x14ac:dyDescent="0.15">
      <c r="F1269" s="14" t="str">
        <f t="shared" si="19"/>
        <v/>
      </c>
    </row>
    <row r="1270" spans="6:6" ht="18" customHeight="1" x14ac:dyDescent="0.15">
      <c r="F1270" s="14" t="str">
        <f t="shared" si="19"/>
        <v/>
      </c>
    </row>
    <row r="1271" spans="6:6" ht="18" customHeight="1" x14ac:dyDescent="0.15">
      <c r="F1271" s="14" t="str">
        <f t="shared" si="19"/>
        <v/>
      </c>
    </row>
    <row r="1272" spans="6:6" ht="18" customHeight="1" x14ac:dyDescent="0.15">
      <c r="F1272" s="14" t="str">
        <f t="shared" si="19"/>
        <v/>
      </c>
    </row>
    <row r="1273" spans="6:6" ht="18" customHeight="1" x14ac:dyDescent="0.15">
      <c r="F1273" s="14" t="str">
        <f t="shared" si="19"/>
        <v/>
      </c>
    </row>
    <row r="1274" spans="6:6" ht="18" customHeight="1" x14ac:dyDescent="0.15">
      <c r="F1274" s="14" t="str">
        <f t="shared" si="19"/>
        <v/>
      </c>
    </row>
    <row r="1275" spans="6:6" ht="18" customHeight="1" x14ac:dyDescent="0.15">
      <c r="F1275" s="14" t="str">
        <f t="shared" si="19"/>
        <v/>
      </c>
    </row>
    <row r="1276" spans="6:6" ht="18" customHeight="1" x14ac:dyDescent="0.15">
      <c r="F1276" s="14" t="str">
        <f t="shared" si="19"/>
        <v/>
      </c>
    </row>
    <row r="1277" spans="6:6" ht="18" customHeight="1" x14ac:dyDescent="0.15">
      <c r="F1277" s="14" t="str">
        <f t="shared" si="19"/>
        <v/>
      </c>
    </row>
    <row r="1278" spans="6:6" ht="18" customHeight="1" x14ac:dyDescent="0.15">
      <c r="F1278" s="14" t="str">
        <f t="shared" si="19"/>
        <v/>
      </c>
    </row>
    <row r="1279" spans="6:6" ht="18" customHeight="1" x14ac:dyDescent="0.15">
      <c r="F1279" s="14" t="str">
        <f t="shared" si="19"/>
        <v/>
      </c>
    </row>
    <row r="1280" spans="6:6" ht="18" customHeight="1" x14ac:dyDescent="0.15">
      <c r="F1280" s="14" t="str">
        <f t="shared" si="19"/>
        <v/>
      </c>
    </row>
    <row r="1281" spans="6:6" ht="18" customHeight="1" x14ac:dyDescent="0.15">
      <c r="F1281" s="14" t="str">
        <f t="shared" si="19"/>
        <v/>
      </c>
    </row>
    <row r="1282" spans="6:6" ht="18" customHeight="1" x14ac:dyDescent="0.15">
      <c r="F1282" s="14" t="str">
        <f t="shared" si="19"/>
        <v/>
      </c>
    </row>
    <row r="1283" spans="6:6" ht="18" customHeight="1" x14ac:dyDescent="0.15">
      <c r="F1283" s="14" t="str">
        <f t="shared" si="19"/>
        <v/>
      </c>
    </row>
    <row r="1284" spans="6:6" ht="18" customHeight="1" x14ac:dyDescent="0.15">
      <c r="F1284" s="14" t="str">
        <f t="shared" ref="F1284:F1347" si="20">TRIM(UPPER(LEFT(B1284,3)))&amp;IF(ISBLANK(C1284),"","-")&amp;TRIM(UPPER(LEFT(C1284,3)))&amp;IF(ISBLANK(D1284),"","-")&amp;TRIM(UPPER(LEFT(D1284,3)))&amp;IF(ISBLANK(E1284),"","-")&amp;TRIM(UPPER(LEFT(E1284,3)))</f>
        <v/>
      </c>
    </row>
    <row r="1285" spans="6:6" ht="18" customHeight="1" x14ac:dyDescent="0.15">
      <c r="F1285" s="14" t="str">
        <f t="shared" si="20"/>
        <v/>
      </c>
    </row>
    <row r="1286" spans="6:6" ht="18" customHeight="1" x14ac:dyDescent="0.15">
      <c r="F1286" s="14" t="str">
        <f t="shared" si="20"/>
        <v/>
      </c>
    </row>
    <row r="1287" spans="6:6" ht="18" customHeight="1" x14ac:dyDescent="0.15">
      <c r="F1287" s="14" t="str">
        <f t="shared" si="20"/>
        <v/>
      </c>
    </row>
    <row r="1288" spans="6:6" ht="18" customHeight="1" x14ac:dyDescent="0.15">
      <c r="F1288" s="14" t="str">
        <f t="shared" si="20"/>
        <v/>
      </c>
    </row>
    <row r="1289" spans="6:6" ht="18" customHeight="1" x14ac:dyDescent="0.15">
      <c r="F1289" s="14" t="str">
        <f t="shared" si="20"/>
        <v/>
      </c>
    </row>
    <row r="1290" spans="6:6" ht="18" customHeight="1" x14ac:dyDescent="0.15">
      <c r="F1290" s="14" t="str">
        <f t="shared" si="20"/>
        <v/>
      </c>
    </row>
    <row r="1291" spans="6:6" ht="18" customHeight="1" x14ac:dyDescent="0.15">
      <c r="F1291" s="14" t="str">
        <f t="shared" si="20"/>
        <v/>
      </c>
    </row>
    <row r="1292" spans="6:6" ht="18" customHeight="1" x14ac:dyDescent="0.15">
      <c r="F1292" s="14" t="str">
        <f t="shared" si="20"/>
        <v/>
      </c>
    </row>
    <row r="1293" spans="6:6" ht="18" customHeight="1" x14ac:dyDescent="0.15">
      <c r="F1293" s="14" t="str">
        <f t="shared" si="20"/>
        <v/>
      </c>
    </row>
    <row r="1294" spans="6:6" ht="18" customHeight="1" x14ac:dyDescent="0.15">
      <c r="F1294" s="14" t="str">
        <f t="shared" si="20"/>
        <v/>
      </c>
    </row>
    <row r="1295" spans="6:6" ht="18" customHeight="1" x14ac:dyDescent="0.15">
      <c r="F1295" s="14" t="str">
        <f t="shared" si="20"/>
        <v/>
      </c>
    </row>
    <row r="1296" spans="6:6" ht="18" customHeight="1" x14ac:dyDescent="0.15">
      <c r="F1296" s="14" t="str">
        <f t="shared" si="20"/>
        <v/>
      </c>
    </row>
    <row r="1297" spans="6:6" ht="18" customHeight="1" x14ac:dyDescent="0.15">
      <c r="F1297" s="14" t="str">
        <f t="shared" si="20"/>
        <v/>
      </c>
    </row>
    <row r="1298" spans="6:6" ht="18" customHeight="1" x14ac:dyDescent="0.15">
      <c r="F1298" s="14" t="str">
        <f t="shared" si="20"/>
        <v/>
      </c>
    </row>
    <row r="1299" spans="6:6" ht="18" customHeight="1" x14ac:dyDescent="0.15">
      <c r="F1299" s="14" t="str">
        <f t="shared" si="20"/>
        <v/>
      </c>
    </row>
    <row r="1300" spans="6:6" ht="18" customHeight="1" x14ac:dyDescent="0.15">
      <c r="F1300" s="14" t="str">
        <f t="shared" si="20"/>
        <v/>
      </c>
    </row>
    <row r="1301" spans="6:6" ht="18" customHeight="1" x14ac:dyDescent="0.15">
      <c r="F1301" s="14" t="str">
        <f t="shared" si="20"/>
        <v/>
      </c>
    </row>
    <row r="1302" spans="6:6" ht="18" customHeight="1" x14ac:dyDescent="0.15">
      <c r="F1302" s="14" t="str">
        <f t="shared" si="20"/>
        <v/>
      </c>
    </row>
    <row r="1303" spans="6:6" ht="18" customHeight="1" x14ac:dyDescent="0.15">
      <c r="F1303" s="14" t="str">
        <f t="shared" si="20"/>
        <v/>
      </c>
    </row>
    <row r="1304" spans="6:6" ht="18" customHeight="1" x14ac:dyDescent="0.15">
      <c r="F1304" s="14" t="str">
        <f t="shared" si="20"/>
        <v/>
      </c>
    </row>
    <row r="1305" spans="6:6" ht="18" customHeight="1" x14ac:dyDescent="0.15">
      <c r="F1305" s="14" t="str">
        <f t="shared" si="20"/>
        <v/>
      </c>
    </row>
    <row r="1306" spans="6:6" ht="18" customHeight="1" x14ac:dyDescent="0.15">
      <c r="F1306" s="14" t="str">
        <f t="shared" si="20"/>
        <v/>
      </c>
    </row>
    <row r="1307" spans="6:6" ht="18" customHeight="1" x14ac:dyDescent="0.15">
      <c r="F1307" s="14" t="str">
        <f t="shared" si="20"/>
        <v/>
      </c>
    </row>
    <row r="1308" spans="6:6" ht="18" customHeight="1" x14ac:dyDescent="0.15">
      <c r="F1308" s="14" t="str">
        <f t="shared" si="20"/>
        <v/>
      </c>
    </row>
    <row r="1309" spans="6:6" ht="18" customHeight="1" x14ac:dyDescent="0.15">
      <c r="F1309" s="14" t="str">
        <f t="shared" si="20"/>
        <v/>
      </c>
    </row>
    <row r="1310" spans="6:6" ht="18" customHeight="1" x14ac:dyDescent="0.15">
      <c r="F1310" s="14" t="str">
        <f t="shared" si="20"/>
        <v/>
      </c>
    </row>
    <row r="1311" spans="6:6" ht="18" customHeight="1" x14ac:dyDescent="0.15">
      <c r="F1311" s="14" t="str">
        <f t="shared" si="20"/>
        <v/>
      </c>
    </row>
    <row r="1312" spans="6:6" ht="18" customHeight="1" x14ac:dyDescent="0.15">
      <c r="F1312" s="14" t="str">
        <f t="shared" si="20"/>
        <v/>
      </c>
    </row>
    <row r="1313" spans="6:6" ht="18" customHeight="1" x14ac:dyDescent="0.15">
      <c r="F1313" s="14" t="str">
        <f t="shared" si="20"/>
        <v/>
      </c>
    </row>
    <row r="1314" spans="6:6" ht="18" customHeight="1" x14ac:dyDescent="0.15">
      <c r="F1314" s="14" t="str">
        <f t="shared" si="20"/>
        <v/>
      </c>
    </row>
    <row r="1315" spans="6:6" ht="18" customHeight="1" x14ac:dyDescent="0.15">
      <c r="F1315" s="14" t="str">
        <f t="shared" si="20"/>
        <v/>
      </c>
    </row>
    <row r="1316" spans="6:6" ht="18" customHeight="1" x14ac:dyDescent="0.15">
      <c r="F1316" s="14" t="str">
        <f t="shared" si="20"/>
        <v/>
      </c>
    </row>
    <row r="1317" spans="6:6" ht="18" customHeight="1" x14ac:dyDescent="0.15">
      <c r="F1317" s="14" t="str">
        <f t="shared" si="20"/>
        <v/>
      </c>
    </row>
    <row r="1318" spans="6:6" ht="18" customHeight="1" x14ac:dyDescent="0.15">
      <c r="F1318" s="14" t="str">
        <f t="shared" si="20"/>
        <v/>
      </c>
    </row>
    <row r="1319" spans="6:6" ht="18" customHeight="1" x14ac:dyDescent="0.15">
      <c r="F1319" s="14" t="str">
        <f t="shared" si="20"/>
        <v/>
      </c>
    </row>
    <row r="1320" spans="6:6" ht="18" customHeight="1" x14ac:dyDescent="0.15">
      <c r="F1320" s="14" t="str">
        <f t="shared" si="20"/>
        <v/>
      </c>
    </row>
    <row r="1321" spans="6:6" ht="18" customHeight="1" x14ac:dyDescent="0.15">
      <c r="F1321" s="14" t="str">
        <f t="shared" si="20"/>
        <v/>
      </c>
    </row>
    <row r="1322" spans="6:6" ht="18" customHeight="1" x14ac:dyDescent="0.15">
      <c r="F1322" s="14" t="str">
        <f t="shared" si="20"/>
        <v/>
      </c>
    </row>
    <row r="1323" spans="6:6" ht="18" customHeight="1" x14ac:dyDescent="0.15">
      <c r="F1323" s="14" t="str">
        <f t="shared" si="20"/>
        <v/>
      </c>
    </row>
    <row r="1324" spans="6:6" ht="18" customHeight="1" x14ac:dyDescent="0.15">
      <c r="F1324" s="14" t="str">
        <f t="shared" si="20"/>
        <v/>
      </c>
    </row>
    <row r="1325" spans="6:6" ht="18" customHeight="1" x14ac:dyDescent="0.15">
      <c r="F1325" s="14" t="str">
        <f t="shared" si="20"/>
        <v/>
      </c>
    </row>
    <row r="1326" spans="6:6" ht="18" customHeight="1" x14ac:dyDescent="0.15">
      <c r="F1326" s="14" t="str">
        <f t="shared" si="20"/>
        <v/>
      </c>
    </row>
    <row r="1327" spans="6:6" ht="18" customHeight="1" x14ac:dyDescent="0.15">
      <c r="F1327" s="14" t="str">
        <f t="shared" si="20"/>
        <v/>
      </c>
    </row>
    <row r="1328" spans="6:6" ht="18" customHeight="1" x14ac:dyDescent="0.15">
      <c r="F1328" s="14" t="str">
        <f t="shared" si="20"/>
        <v/>
      </c>
    </row>
    <row r="1329" spans="6:6" ht="18" customHeight="1" x14ac:dyDescent="0.15">
      <c r="F1329" s="14" t="str">
        <f t="shared" si="20"/>
        <v/>
      </c>
    </row>
    <row r="1330" spans="6:6" ht="18" customHeight="1" x14ac:dyDescent="0.15">
      <c r="F1330" s="14" t="str">
        <f t="shared" si="20"/>
        <v/>
      </c>
    </row>
    <row r="1331" spans="6:6" ht="18" customHeight="1" x14ac:dyDescent="0.15">
      <c r="F1331" s="14" t="str">
        <f t="shared" si="20"/>
        <v/>
      </c>
    </row>
    <row r="1332" spans="6:6" ht="18" customHeight="1" x14ac:dyDescent="0.15">
      <c r="F1332" s="14" t="str">
        <f t="shared" si="20"/>
        <v/>
      </c>
    </row>
    <row r="1333" spans="6:6" ht="18" customHeight="1" x14ac:dyDescent="0.15">
      <c r="F1333" s="14" t="str">
        <f t="shared" si="20"/>
        <v/>
      </c>
    </row>
    <row r="1334" spans="6:6" ht="18" customHeight="1" x14ac:dyDescent="0.15">
      <c r="F1334" s="14" t="str">
        <f t="shared" si="20"/>
        <v/>
      </c>
    </row>
    <row r="1335" spans="6:6" ht="18" customHeight="1" x14ac:dyDescent="0.15">
      <c r="F1335" s="14" t="str">
        <f t="shared" si="20"/>
        <v/>
      </c>
    </row>
    <row r="1336" spans="6:6" ht="18" customHeight="1" x14ac:dyDescent="0.15">
      <c r="F1336" s="14" t="str">
        <f t="shared" si="20"/>
        <v/>
      </c>
    </row>
    <row r="1337" spans="6:6" ht="18" customHeight="1" x14ac:dyDescent="0.15">
      <c r="F1337" s="14" t="str">
        <f t="shared" si="20"/>
        <v/>
      </c>
    </row>
    <row r="1338" spans="6:6" ht="18" customHeight="1" x14ac:dyDescent="0.15">
      <c r="F1338" s="14" t="str">
        <f t="shared" si="20"/>
        <v/>
      </c>
    </row>
    <row r="1339" spans="6:6" ht="18" customHeight="1" x14ac:dyDescent="0.15">
      <c r="F1339" s="14" t="str">
        <f t="shared" si="20"/>
        <v/>
      </c>
    </row>
    <row r="1340" spans="6:6" ht="18" customHeight="1" x14ac:dyDescent="0.15">
      <c r="F1340" s="14" t="str">
        <f t="shared" si="20"/>
        <v/>
      </c>
    </row>
    <row r="1341" spans="6:6" ht="18" customHeight="1" x14ac:dyDescent="0.15">
      <c r="F1341" s="14" t="str">
        <f t="shared" si="20"/>
        <v/>
      </c>
    </row>
    <row r="1342" spans="6:6" ht="18" customHeight="1" x14ac:dyDescent="0.15">
      <c r="F1342" s="14" t="str">
        <f t="shared" si="20"/>
        <v/>
      </c>
    </row>
    <row r="1343" spans="6:6" ht="18" customHeight="1" x14ac:dyDescent="0.15">
      <c r="F1343" s="14" t="str">
        <f t="shared" si="20"/>
        <v/>
      </c>
    </row>
    <row r="1344" spans="6:6" ht="18" customHeight="1" x14ac:dyDescent="0.15">
      <c r="F1344" s="14" t="str">
        <f t="shared" si="20"/>
        <v/>
      </c>
    </row>
    <row r="1345" spans="6:6" ht="18" customHeight="1" x14ac:dyDescent="0.15">
      <c r="F1345" s="14" t="str">
        <f t="shared" si="20"/>
        <v/>
      </c>
    </row>
    <row r="1346" spans="6:6" ht="18" customHeight="1" x14ac:dyDescent="0.15">
      <c r="F1346" s="14" t="str">
        <f t="shared" si="20"/>
        <v/>
      </c>
    </row>
    <row r="1347" spans="6:6" ht="18" customHeight="1" x14ac:dyDescent="0.15">
      <c r="F1347" s="14" t="str">
        <f t="shared" si="20"/>
        <v/>
      </c>
    </row>
    <row r="1348" spans="6:6" ht="18" customHeight="1" x14ac:dyDescent="0.15">
      <c r="F1348" s="14" t="str">
        <f t="shared" ref="F1348:F1411" si="21">TRIM(UPPER(LEFT(B1348,3)))&amp;IF(ISBLANK(C1348),"","-")&amp;TRIM(UPPER(LEFT(C1348,3)))&amp;IF(ISBLANK(D1348),"","-")&amp;TRIM(UPPER(LEFT(D1348,3)))&amp;IF(ISBLANK(E1348),"","-")&amp;TRIM(UPPER(LEFT(E1348,3)))</f>
        <v/>
      </c>
    </row>
    <row r="1349" spans="6:6" ht="18" customHeight="1" x14ac:dyDescent="0.15">
      <c r="F1349" s="14" t="str">
        <f t="shared" si="21"/>
        <v/>
      </c>
    </row>
    <row r="1350" spans="6:6" ht="18" customHeight="1" x14ac:dyDescent="0.15">
      <c r="F1350" s="14" t="str">
        <f t="shared" si="21"/>
        <v/>
      </c>
    </row>
    <row r="1351" spans="6:6" ht="18" customHeight="1" x14ac:dyDescent="0.15">
      <c r="F1351" s="14" t="str">
        <f t="shared" si="21"/>
        <v/>
      </c>
    </row>
    <row r="1352" spans="6:6" ht="18" customHeight="1" x14ac:dyDescent="0.15">
      <c r="F1352" s="14" t="str">
        <f t="shared" si="21"/>
        <v/>
      </c>
    </row>
    <row r="1353" spans="6:6" ht="18" customHeight="1" x14ac:dyDescent="0.15">
      <c r="F1353" s="14" t="str">
        <f t="shared" si="21"/>
        <v/>
      </c>
    </row>
    <row r="1354" spans="6:6" ht="18" customHeight="1" x14ac:dyDescent="0.15">
      <c r="F1354" s="14" t="str">
        <f t="shared" si="21"/>
        <v/>
      </c>
    </row>
    <row r="1355" spans="6:6" ht="18" customHeight="1" x14ac:dyDescent="0.15">
      <c r="F1355" s="14" t="str">
        <f t="shared" si="21"/>
        <v/>
      </c>
    </row>
    <row r="1356" spans="6:6" ht="18" customHeight="1" x14ac:dyDescent="0.15">
      <c r="F1356" s="14" t="str">
        <f t="shared" si="21"/>
        <v/>
      </c>
    </row>
    <row r="1357" spans="6:6" ht="18" customHeight="1" x14ac:dyDescent="0.15">
      <c r="F1357" s="14" t="str">
        <f t="shared" si="21"/>
        <v/>
      </c>
    </row>
    <row r="1358" spans="6:6" ht="18" customHeight="1" x14ac:dyDescent="0.15">
      <c r="F1358" s="14" t="str">
        <f t="shared" si="21"/>
        <v/>
      </c>
    </row>
    <row r="1359" spans="6:6" ht="18" customHeight="1" x14ac:dyDescent="0.15">
      <c r="F1359" s="14" t="str">
        <f t="shared" si="21"/>
        <v/>
      </c>
    </row>
    <row r="1360" spans="6:6" ht="18" customHeight="1" x14ac:dyDescent="0.15">
      <c r="F1360" s="14" t="str">
        <f t="shared" si="21"/>
        <v/>
      </c>
    </row>
    <row r="1361" spans="6:6" ht="18" customHeight="1" x14ac:dyDescent="0.15">
      <c r="F1361" s="14" t="str">
        <f t="shared" si="21"/>
        <v/>
      </c>
    </row>
    <row r="1362" spans="6:6" ht="18" customHeight="1" x14ac:dyDescent="0.15">
      <c r="F1362" s="14" t="str">
        <f t="shared" si="21"/>
        <v/>
      </c>
    </row>
    <row r="1363" spans="6:6" ht="18" customHeight="1" x14ac:dyDescent="0.15">
      <c r="F1363" s="14" t="str">
        <f t="shared" si="21"/>
        <v/>
      </c>
    </row>
    <row r="1364" spans="6:6" ht="18" customHeight="1" x14ac:dyDescent="0.15">
      <c r="F1364" s="14" t="str">
        <f t="shared" si="21"/>
        <v/>
      </c>
    </row>
    <row r="1365" spans="6:6" ht="18" customHeight="1" x14ac:dyDescent="0.15">
      <c r="F1365" s="14" t="str">
        <f t="shared" si="21"/>
        <v/>
      </c>
    </row>
    <row r="1366" spans="6:6" ht="18" customHeight="1" x14ac:dyDescent="0.15">
      <c r="F1366" s="14" t="str">
        <f t="shared" si="21"/>
        <v/>
      </c>
    </row>
    <row r="1367" spans="6:6" ht="18" customHeight="1" x14ac:dyDescent="0.15">
      <c r="F1367" s="14" t="str">
        <f t="shared" si="21"/>
        <v/>
      </c>
    </row>
    <row r="1368" spans="6:6" ht="18" customHeight="1" x14ac:dyDescent="0.15">
      <c r="F1368" s="14" t="str">
        <f t="shared" si="21"/>
        <v/>
      </c>
    </row>
    <row r="1369" spans="6:6" ht="18" customHeight="1" x14ac:dyDescent="0.15">
      <c r="F1369" s="14" t="str">
        <f t="shared" si="21"/>
        <v/>
      </c>
    </row>
    <row r="1370" spans="6:6" ht="18" customHeight="1" x14ac:dyDescent="0.15">
      <c r="F1370" s="14" t="str">
        <f t="shared" si="21"/>
        <v/>
      </c>
    </row>
    <row r="1371" spans="6:6" ht="18" customHeight="1" x14ac:dyDescent="0.15">
      <c r="F1371" s="14" t="str">
        <f t="shared" si="21"/>
        <v/>
      </c>
    </row>
    <row r="1372" spans="6:6" ht="18" customHeight="1" x14ac:dyDescent="0.15">
      <c r="F1372" s="14" t="str">
        <f t="shared" si="21"/>
        <v/>
      </c>
    </row>
    <row r="1373" spans="6:6" ht="18" customHeight="1" x14ac:dyDescent="0.15">
      <c r="F1373" s="14" t="str">
        <f t="shared" si="21"/>
        <v/>
      </c>
    </row>
    <row r="1374" spans="6:6" ht="18" customHeight="1" x14ac:dyDescent="0.15">
      <c r="F1374" s="14" t="str">
        <f t="shared" si="21"/>
        <v/>
      </c>
    </row>
    <row r="1375" spans="6:6" ht="18" customHeight="1" x14ac:dyDescent="0.15">
      <c r="F1375" s="14" t="str">
        <f t="shared" si="21"/>
        <v/>
      </c>
    </row>
    <row r="1376" spans="6:6" ht="18" customHeight="1" x14ac:dyDescent="0.15">
      <c r="F1376" s="14" t="str">
        <f t="shared" si="21"/>
        <v/>
      </c>
    </row>
    <row r="1377" spans="6:6" ht="18" customHeight="1" x14ac:dyDescent="0.15">
      <c r="F1377" s="14" t="str">
        <f t="shared" si="21"/>
        <v/>
      </c>
    </row>
    <row r="1378" spans="6:6" ht="18" customHeight="1" x14ac:dyDescent="0.15">
      <c r="F1378" s="14" t="str">
        <f t="shared" si="21"/>
        <v/>
      </c>
    </row>
    <row r="1379" spans="6:6" ht="18" customHeight="1" x14ac:dyDescent="0.15">
      <c r="F1379" s="14" t="str">
        <f t="shared" si="21"/>
        <v/>
      </c>
    </row>
    <row r="1380" spans="6:6" ht="18" customHeight="1" x14ac:dyDescent="0.15">
      <c r="F1380" s="14" t="str">
        <f t="shared" si="21"/>
        <v/>
      </c>
    </row>
    <row r="1381" spans="6:6" ht="18" customHeight="1" x14ac:dyDescent="0.15">
      <c r="F1381" s="14" t="str">
        <f t="shared" si="21"/>
        <v/>
      </c>
    </row>
    <row r="1382" spans="6:6" ht="18" customHeight="1" x14ac:dyDescent="0.15">
      <c r="F1382" s="14" t="str">
        <f t="shared" si="21"/>
        <v/>
      </c>
    </row>
    <row r="1383" spans="6:6" ht="18" customHeight="1" x14ac:dyDescent="0.15">
      <c r="F1383" s="14" t="str">
        <f t="shared" si="21"/>
        <v/>
      </c>
    </row>
    <row r="1384" spans="6:6" ht="18" customHeight="1" x14ac:dyDescent="0.15">
      <c r="F1384" s="14" t="str">
        <f t="shared" si="21"/>
        <v/>
      </c>
    </row>
    <row r="1385" spans="6:6" ht="18" customHeight="1" x14ac:dyDescent="0.15">
      <c r="F1385" s="14" t="str">
        <f t="shared" si="21"/>
        <v/>
      </c>
    </row>
    <row r="1386" spans="6:6" ht="18" customHeight="1" x14ac:dyDescent="0.15">
      <c r="F1386" s="14" t="str">
        <f t="shared" si="21"/>
        <v/>
      </c>
    </row>
    <row r="1387" spans="6:6" ht="18" customHeight="1" x14ac:dyDescent="0.15">
      <c r="F1387" s="14" t="str">
        <f t="shared" si="21"/>
        <v/>
      </c>
    </row>
    <row r="1388" spans="6:6" ht="18" customHeight="1" x14ac:dyDescent="0.15">
      <c r="F1388" s="14" t="str">
        <f t="shared" si="21"/>
        <v/>
      </c>
    </row>
    <row r="1389" spans="6:6" ht="18" customHeight="1" x14ac:dyDescent="0.15">
      <c r="F1389" s="14" t="str">
        <f t="shared" si="21"/>
        <v/>
      </c>
    </row>
    <row r="1390" spans="6:6" ht="18" customHeight="1" x14ac:dyDescent="0.15">
      <c r="F1390" s="14" t="str">
        <f t="shared" si="21"/>
        <v/>
      </c>
    </row>
    <row r="1391" spans="6:6" ht="18" customHeight="1" x14ac:dyDescent="0.15">
      <c r="F1391" s="14" t="str">
        <f t="shared" si="21"/>
        <v/>
      </c>
    </row>
    <row r="1392" spans="6:6" ht="18" customHeight="1" x14ac:dyDescent="0.15">
      <c r="F1392" s="14" t="str">
        <f t="shared" si="21"/>
        <v/>
      </c>
    </row>
    <row r="1393" spans="6:6" ht="18" customHeight="1" x14ac:dyDescent="0.15">
      <c r="F1393" s="14" t="str">
        <f t="shared" si="21"/>
        <v/>
      </c>
    </row>
    <row r="1394" spans="6:6" ht="18" customHeight="1" x14ac:dyDescent="0.15">
      <c r="F1394" s="14" t="str">
        <f t="shared" si="21"/>
        <v/>
      </c>
    </row>
    <row r="1395" spans="6:6" ht="18" customHeight="1" x14ac:dyDescent="0.15">
      <c r="F1395" s="14" t="str">
        <f t="shared" si="21"/>
        <v/>
      </c>
    </row>
    <row r="1396" spans="6:6" ht="18" customHeight="1" x14ac:dyDescent="0.15">
      <c r="F1396" s="14" t="str">
        <f t="shared" si="21"/>
        <v/>
      </c>
    </row>
    <row r="1397" spans="6:6" ht="18" customHeight="1" x14ac:dyDescent="0.15">
      <c r="F1397" s="14" t="str">
        <f t="shared" si="21"/>
        <v/>
      </c>
    </row>
    <row r="1398" spans="6:6" ht="18" customHeight="1" x14ac:dyDescent="0.15">
      <c r="F1398" s="14" t="str">
        <f t="shared" si="21"/>
        <v/>
      </c>
    </row>
    <row r="1399" spans="6:6" ht="18" customHeight="1" x14ac:dyDescent="0.15">
      <c r="F1399" s="14" t="str">
        <f t="shared" si="21"/>
        <v/>
      </c>
    </row>
    <row r="1400" spans="6:6" ht="18" customHeight="1" x14ac:dyDescent="0.15">
      <c r="F1400" s="14" t="str">
        <f t="shared" si="21"/>
        <v/>
      </c>
    </row>
    <row r="1401" spans="6:6" ht="18" customHeight="1" x14ac:dyDescent="0.15">
      <c r="F1401" s="14" t="str">
        <f t="shared" si="21"/>
        <v/>
      </c>
    </row>
    <row r="1402" spans="6:6" ht="18" customHeight="1" x14ac:dyDescent="0.15">
      <c r="F1402" s="14" t="str">
        <f t="shared" si="21"/>
        <v/>
      </c>
    </row>
    <row r="1403" spans="6:6" ht="18" customHeight="1" x14ac:dyDescent="0.15">
      <c r="F1403" s="14" t="str">
        <f t="shared" si="21"/>
        <v/>
      </c>
    </row>
    <row r="1404" spans="6:6" ht="18" customHeight="1" x14ac:dyDescent="0.15">
      <c r="F1404" s="14" t="str">
        <f t="shared" si="21"/>
        <v/>
      </c>
    </row>
    <row r="1405" spans="6:6" ht="18" customHeight="1" x14ac:dyDescent="0.15">
      <c r="F1405" s="14" t="str">
        <f t="shared" si="21"/>
        <v/>
      </c>
    </row>
    <row r="1406" spans="6:6" ht="18" customHeight="1" x14ac:dyDescent="0.15">
      <c r="F1406" s="14" t="str">
        <f t="shared" si="21"/>
        <v/>
      </c>
    </row>
    <row r="1407" spans="6:6" ht="18" customHeight="1" x14ac:dyDescent="0.15">
      <c r="F1407" s="14" t="str">
        <f t="shared" si="21"/>
        <v/>
      </c>
    </row>
    <row r="1408" spans="6:6" ht="18" customHeight="1" x14ac:dyDescent="0.15">
      <c r="F1408" s="14" t="str">
        <f t="shared" si="21"/>
        <v/>
      </c>
    </row>
    <row r="1409" spans="6:6" ht="18" customHeight="1" x14ac:dyDescent="0.15">
      <c r="F1409" s="14" t="str">
        <f t="shared" si="21"/>
        <v/>
      </c>
    </row>
    <row r="1410" spans="6:6" ht="18" customHeight="1" x14ac:dyDescent="0.15">
      <c r="F1410" s="14" t="str">
        <f t="shared" si="21"/>
        <v/>
      </c>
    </row>
    <row r="1411" spans="6:6" ht="18" customHeight="1" x14ac:dyDescent="0.15">
      <c r="F1411" s="14" t="str">
        <f t="shared" si="21"/>
        <v/>
      </c>
    </row>
    <row r="1412" spans="6:6" ht="18" customHeight="1" x14ac:dyDescent="0.15">
      <c r="F1412" s="14" t="str">
        <f t="shared" ref="F1412:F1475" si="22">TRIM(UPPER(LEFT(B1412,3)))&amp;IF(ISBLANK(C1412),"","-")&amp;TRIM(UPPER(LEFT(C1412,3)))&amp;IF(ISBLANK(D1412),"","-")&amp;TRIM(UPPER(LEFT(D1412,3)))&amp;IF(ISBLANK(E1412),"","-")&amp;TRIM(UPPER(LEFT(E1412,3)))</f>
        <v/>
      </c>
    </row>
    <row r="1413" spans="6:6" ht="18" customHeight="1" x14ac:dyDescent="0.15">
      <c r="F1413" s="14" t="str">
        <f t="shared" si="22"/>
        <v/>
      </c>
    </row>
    <row r="1414" spans="6:6" ht="18" customHeight="1" x14ac:dyDescent="0.15">
      <c r="F1414" s="14" t="str">
        <f t="shared" si="22"/>
        <v/>
      </c>
    </row>
    <row r="1415" spans="6:6" ht="18" customHeight="1" x14ac:dyDescent="0.15">
      <c r="F1415" s="14" t="str">
        <f t="shared" si="22"/>
        <v/>
      </c>
    </row>
    <row r="1416" spans="6:6" ht="18" customHeight="1" x14ac:dyDescent="0.15">
      <c r="F1416" s="14" t="str">
        <f t="shared" si="22"/>
        <v/>
      </c>
    </row>
    <row r="1417" spans="6:6" ht="18" customHeight="1" x14ac:dyDescent="0.15">
      <c r="F1417" s="14" t="str">
        <f t="shared" si="22"/>
        <v/>
      </c>
    </row>
    <row r="1418" spans="6:6" ht="18" customHeight="1" x14ac:dyDescent="0.15">
      <c r="F1418" s="14" t="str">
        <f t="shared" si="22"/>
        <v/>
      </c>
    </row>
    <row r="1419" spans="6:6" ht="18" customHeight="1" x14ac:dyDescent="0.15">
      <c r="F1419" s="14" t="str">
        <f t="shared" si="22"/>
        <v/>
      </c>
    </row>
    <row r="1420" spans="6:6" ht="18" customHeight="1" x14ac:dyDescent="0.15">
      <c r="F1420" s="14" t="str">
        <f t="shared" si="22"/>
        <v/>
      </c>
    </row>
    <row r="1421" spans="6:6" ht="18" customHeight="1" x14ac:dyDescent="0.15">
      <c r="F1421" s="14" t="str">
        <f t="shared" si="22"/>
        <v/>
      </c>
    </row>
    <row r="1422" spans="6:6" ht="18" customHeight="1" x14ac:dyDescent="0.15">
      <c r="F1422" s="14" t="str">
        <f t="shared" si="22"/>
        <v/>
      </c>
    </row>
    <row r="1423" spans="6:6" ht="18" customHeight="1" x14ac:dyDescent="0.15">
      <c r="F1423" s="14" t="str">
        <f t="shared" si="22"/>
        <v/>
      </c>
    </row>
    <row r="1424" spans="6:6" ht="18" customHeight="1" x14ac:dyDescent="0.15">
      <c r="F1424" s="14" t="str">
        <f t="shared" si="22"/>
        <v/>
      </c>
    </row>
    <row r="1425" spans="6:6" ht="18" customHeight="1" x14ac:dyDescent="0.15">
      <c r="F1425" s="14" t="str">
        <f t="shared" si="22"/>
        <v/>
      </c>
    </row>
    <row r="1426" spans="6:6" ht="18" customHeight="1" x14ac:dyDescent="0.15">
      <c r="F1426" s="14" t="str">
        <f t="shared" si="22"/>
        <v/>
      </c>
    </row>
    <row r="1427" spans="6:6" ht="18" customHeight="1" x14ac:dyDescent="0.15">
      <c r="F1427" s="14" t="str">
        <f t="shared" si="22"/>
        <v/>
      </c>
    </row>
    <row r="1428" spans="6:6" ht="18" customHeight="1" x14ac:dyDescent="0.15">
      <c r="F1428" s="14" t="str">
        <f t="shared" si="22"/>
        <v/>
      </c>
    </row>
    <row r="1429" spans="6:6" ht="18" customHeight="1" x14ac:dyDescent="0.15">
      <c r="F1429" s="14" t="str">
        <f t="shared" si="22"/>
        <v/>
      </c>
    </row>
    <row r="1430" spans="6:6" ht="18" customHeight="1" x14ac:dyDescent="0.15">
      <c r="F1430" s="14" t="str">
        <f t="shared" si="22"/>
        <v/>
      </c>
    </row>
    <row r="1431" spans="6:6" ht="18" customHeight="1" x14ac:dyDescent="0.15">
      <c r="F1431" s="14" t="str">
        <f t="shared" si="22"/>
        <v/>
      </c>
    </row>
    <row r="1432" spans="6:6" ht="18" customHeight="1" x14ac:dyDescent="0.15">
      <c r="F1432" s="14" t="str">
        <f t="shared" si="22"/>
        <v/>
      </c>
    </row>
    <row r="1433" spans="6:6" ht="18" customHeight="1" x14ac:dyDescent="0.15">
      <c r="F1433" s="14" t="str">
        <f t="shared" si="22"/>
        <v/>
      </c>
    </row>
    <row r="1434" spans="6:6" ht="18" customHeight="1" x14ac:dyDescent="0.15">
      <c r="F1434" s="14" t="str">
        <f t="shared" si="22"/>
        <v/>
      </c>
    </row>
    <row r="1435" spans="6:6" ht="18" customHeight="1" x14ac:dyDescent="0.15">
      <c r="F1435" s="14" t="str">
        <f t="shared" si="22"/>
        <v/>
      </c>
    </row>
    <row r="1436" spans="6:6" ht="18" customHeight="1" x14ac:dyDescent="0.15">
      <c r="F1436" s="14" t="str">
        <f t="shared" si="22"/>
        <v/>
      </c>
    </row>
    <row r="1437" spans="6:6" ht="18" customHeight="1" x14ac:dyDescent="0.15">
      <c r="F1437" s="14" t="str">
        <f t="shared" si="22"/>
        <v/>
      </c>
    </row>
    <row r="1438" spans="6:6" ht="18" customHeight="1" x14ac:dyDescent="0.15">
      <c r="F1438" s="14" t="str">
        <f t="shared" si="22"/>
        <v/>
      </c>
    </row>
    <row r="1439" spans="6:6" ht="18" customHeight="1" x14ac:dyDescent="0.15">
      <c r="F1439" s="14" t="str">
        <f t="shared" si="22"/>
        <v/>
      </c>
    </row>
    <row r="1440" spans="6:6" ht="18" customHeight="1" x14ac:dyDescent="0.15">
      <c r="F1440" s="14" t="str">
        <f t="shared" si="22"/>
        <v/>
      </c>
    </row>
    <row r="1441" spans="6:6" ht="18" customHeight="1" x14ac:dyDescent="0.15">
      <c r="F1441" s="14" t="str">
        <f t="shared" si="22"/>
        <v/>
      </c>
    </row>
    <row r="1442" spans="6:6" ht="18" customHeight="1" x14ac:dyDescent="0.15">
      <c r="F1442" s="14" t="str">
        <f t="shared" si="22"/>
        <v/>
      </c>
    </row>
    <row r="1443" spans="6:6" ht="18" customHeight="1" x14ac:dyDescent="0.15">
      <c r="F1443" s="14" t="str">
        <f t="shared" si="22"/>
        <v/>
      </c>
    </row>
    <row r="1444" spans="6:6" ht="18" customHeight="1" x14ac:dyDescent="0.15">
      <c r="F1444" s="14" t="str">
        <f t="shared" si="22"/>
        <v/>
      </c>
    </row>
    <row r="1445" spans="6:6" ht="18" customHeight="1" x14ac:dyDescent="0.15">
      <c r="F1445" s="14" t="str">
        <f t="shared" si="22"/>
        <v/>
      </c>
    </row>
    <row r="1446" spans="6:6" ht="18" customHeight="1" x14ac:dyDescent="0.15">
      <c r="F1446" s="14" t="str">
        <f t="shared" si="22"/>
        <v/>
      </c>
    </row>
    <row r="1447" spans="6:6" ht="18" customHeight="1" x14ac:dyDescent="0.15">
      <c r="F1447" s="14" t="str">
        <f t="shared" si="22"/>
        <v/>
      </c>
    </row>
    <row r="1448" spans="6:6" ht="18" customHeight="1" x14ac:dyDescent="0.15">
      <c r="F1448" s="14" t="str">
        <f t="shared" si="22"/>
        <v/>
      </c>
    </row>
    <row r="1449" spans="6:6" ht="18" customHeight="1" x14ac:dyDescent="0.15">
      <c r="F1449" s="14" t="str">
        <f t="shared" si="22"/>
        <v/>
      </c>
    </row>
    <row r="1450" spans="6:6" ht="18" customHeight="1" x14ac:dyDescent="0.15">
      <c r="F1450" s="14" t="str">
        <f t="shared" si="22"/>
        <v/>
      </c>
    </row>
    <row r="1451" spans="6:6" ht="18" customHeight="1" x14ac:dyDescent="0.15">
      <c r="F1451" s="14" t="str">
        <f t="shared" si="22"/>
        <v/>
      </c>
    </row>
    <row r="1452" spans="6:6" ht="18" customHeight="1" x14ac:dyDescent="0.15">
      <c r="F1452" s="14" t="str">
        <f t="shared" si="22"/>
        <v/>
      </c>
    </row>
    <row r="1453" spans="6:6" ht="18" customHeight="1" x14ac:dyDescent="0.15">
      <c r="F1453" s="14" t="str">
        <f t="shared" si="22"/>
        <v/>
      </c>
    </row>
    <row r="1454" spans="6:6" ht="18" customHeight="1" x14ac:dyDescent="0.15">
      <c r="F1454" s="14" t="str">
        <f t="shared" si="22"/>
        <v/>
      </c>
    </row>
    <row r="1455" spans="6:6" ht="18" customHeight="1" x14ac:dyDescent="0.15">
      <c r="F1455" s="14" t="str">
        <f t="shared" si="22"/>
        <v/>
      </c>
    </row>
    <row r="1456" spans="6:6" ht="18" customHeight="1" x14ac:dyDescent="0.15">
      <c r="F1456" s="14" t="str">
        <f t="shared" si="22"/>
        <v/>
      </c>
    </row>
    <row r="1457" spans="6:6" ht="18" customHeight="1" x14ac:dyDescent="0.15">
      <c r="F1457" s="14" t="str">
        <f t="shared" si="22"/>
        <v/>
      </c>
    </row>
    <row r="1458" spans="6:6" ht="18" customHeight="1" x14ac:dyDescent="0.15">
      <c r="F1458" s="14" t="str">
        <f t="shared" si="22"/>
        <v/>
      </c>
    </row>
    <row r="1459" spans="6:6" ht="18" customHeight="1" x14ac:dyDescent="0.15">
      <c r="F1459" s="14" t="str">
        <f t="shared" si="22"/>
        <v/>
      </c>
    </row>
    <row r="1460" spans="6:6" ht="18" customHeight="1" x14ac:dyDescent="0.15">
      <c r="F1460" s="14" t="str">
        <f t="shared" si="22"/>
        <v/>
      </c>
    </row>
    <row r="1461" spans="6:6" ht="18" customHeight="1" x14ac:dyDescent="0.15">
      <c r="F1461" s="14" t="str">
        <f t="shared" si="22"/>
        <v/>
      </c>
    </row>
    <row r="1462" spans="6:6" ht="18" customHeight="1" x14ac:dyDescent="0.15">
      <c r="F1462" s="14" t="str">
        <f t="shared" si="22"/>
        <v/>
      </c>
    </row>
    <row r="1463" spans="6:6" ht="18" customHeight="1" x14ac:dyDescent="0.15">
      <c r="F1463" s="14" t="str">
        <f t="shared" si="22"/>
        <v/>
      </c>
    </row>
    <row r="1464" spans="6:6" ht="18" customHeight="1" x14ac:dyDescent="0.15">
      <c r="F1464" s="14" t="str">
        <f t="shared" si="22"/>
        <v/>
      </c>
    </row>
    <row r="1465" spans="6:6" ht="18" customHeight="1" x14ac:dyDescent="0.15">
      <c r="F1465" s="14" t="str">
        <f t="shared" si="22"/>
        <v/>
      </c>
    </row>
    <row r="1466" spans="6:6" ht="18" customHeight="1" x14ac:dyDescent="0.15">
      <c r="F1466" s="14" t="str">
        <f t="shared" si="22"/>
        <v/>
      </c>
    </row>
    <row r="1467" spans="6:6" ht="18" customHeight="1" x14ac:dyDescent="0.15">
      <c r="F1467" s="14" t="str">
        <f t="shared" si="22"/>
        <v/>
      </c>
    </row>
    <row r="1468" spans="6:6" ht="18" customHeight="1" x14ac:dyDescent="0.15">
      <c r="F1468" s="14" t="str">
        <f t="shared" si="22"/>
        <v/>
      </c>
    </row>
    <row r="1469" spans="6:6" ht="18" customHeight="1" x14ac:dyDescent="0.15">
      <c r="F1469" s="14" t="str">
        <f t="shared" si="22"/>
        <v/>
      </c>
    </row>
    <row r="1470" spans="6:6" ht="18" customHeight="1" x14ac:dyDescent="0.15">
      <c r="F1470" s="14" t="str">
        <f t="shared" si="22"/>
        <v/>
      </c>
    </row>
    <row r="1471" spans="6:6" ht="18" customHeight="1" x14ac:dyDescent="0.15">
      <c r="F1471" s="14" t="str">
        <f t="shared" si="22"/>
        <v/>
      </c>
    </row>
    <row r="1472" spans="6:6" ht="18" customHeight="1" x14ac:dyDescent="0.15">
      <c r="F1472" s="14" t="str">
        <f t="shared" si="22"/>
        <v/>
      </c>
    </row>
    <row r="1473" spans="6:6" ht="18" customHeight="1" x14ac:dyDescent="0.15">
      <c r="F1473" s="14" t="str">
        <f t="shared" si="22"/>
        <v/>
      </c>
    </row>
    <row r="1474" spans="6:6" ht="18" customHeight="1" x14ac:dyDescent="0.15">
      <c r="F1474" s="14" t="str">
        <f t="shared" si="22"/>
        <v/>
      </c>
    </row>
    <row r="1475" spans="6:6" ht="18" customHeight="1" x14ac:dyDescent="0.15">
      <c r="F1475" s="14" t="str">
        <f t="shared" si="22"/>
        <v/>
      </c>
    </row>
    <row r="1476" spans="6:6" ht="18" customHeight="1" x14ac:dyDescent="0.15">
      <c r="F1476" s="14" t="str">
        <f t="shared" ref="F1476:F1539" si="23">TRIM(UPPER(LEFT(B1476,3)))&amp;IF(ISBLANK(C1476),"","-")&amp;TRIM(UPPER(LEFT(C1476,3)))&amp;IF(ISBLANK(D1476),"","-")&amp;TRIM(UPPER(LEFT(D1476,3)))&amp;IF(ISBLANK(E1476),"","-")&amp;TRIM(UPPER(LEFT(E1476,3)))</f>
        <v/>
      </c>
    </row>
    <row r="1477" spans="6:6" ht="18" customHeight="1" x14ac:dyDescent="0.15">
      <c r="F1477" s="14" t="str">
        <f t="shared" si="23"/>
        <v/>
      </c>
    </row>
    <row r="1478" spans="6:6" ht="18" customHeight="1" x14ac:dyDescent="0.15">
      <c r="F1478" s="14" t="str">
        <f t="shared" si="23"/>
        <v/>
      </c>
    </row>
    <row r="1479" spans="6:6" ht="18" customHeight="1" x14ac:dyDescent="0.15">
      <c r="F1479" s="14" t="str">
        <f t="shared" si="23"/>
        <v/>
      </c>
    </row>
    <row r="1480" spans="6:6" ht="18" customHeight="1" x14ac:dyDescent="0.15">
      <c r="F1480" s="14" t="str">
        <f t="shared" si="23"/>
        <v/>
      </c>
    </row>
    <row r="1481" spans="6:6" ht="18" customHeight="1" x14ac:dyDescent="0.15">
      <c r="F1481" s="14" t="str">
        <f t="shared" si="23"/>
        <v/>
      </c>
    </row>
    <row r="1482" spans="6:6" ht="18" customHeight="1" x14ac:dyDescent="0.15">
      <c r="F1482" s="14" t="str">
        <f t="shared" si="23"/>
        <v/>
      </c>
    </row>
    <row r="1483" spans="6:6" ht="18" customHeight="1" x14ac:dyDescent="0.15">
      <c r="F1483" s="14" t="str">
        <f t="shared" si="23"/>
        <v/>
      </c>
    </row>
    <row r="1484" spans="6:6" ht="18" customHeight="1" x14ac:dyDescent="0.15">
      <c r="F1484" s="14" t="str">
        <f t="shared" si="23"/>
        <v/>
      </c>
    </row>
    <row r="1485" spans="6:6" ht="18" customHeight="1" x14ac:dyDescent="0.15">
      <c r="F1485" s="14" t="str">
        <f t="shared" si="23"/>
        <v/>
      </c>
    </row>
    <row r="1486" spans="6:6" ht="18" customHeight="1" x14ac:dyDescent="0.15">
      <c r="F1486" s="14" t="str">
        <f t="shared" si="23"/>
        <v/>
      </c>
    </row>
    <row r="1487" spans="6:6" ht="18" customHeight="1" x14ac:dyDescent="0.15">
      <c r="F1487" s="14" t="str">
        <f t="shared" si="23"/>
        <v/>
      </c>
    </row>
    <row r="1488" spans="6:6" ht="18" customHeight="1" x14ac:dyDescent="0.15">
      <c r="F1488" s="14" t="str">
        <f t="shared" si="23"/>
        <v/>
      </c>
    </row>
    <row r="1489" spans="6:6" ht="18" customHeight="1" x14ac:dyDescent="0.15">
      <c r="F1489" s="14" t="str">
        <f t="shared" si="23"/>
        <v/>
      </c>
    </row>
    <row r="1490" spans="6:6" ht="18" customHeight="1" x14ac:dyDescent="0.15">
      <c r="F1490" s="14" t="str">
        <f t="shared" si="23"/>
        <v/>
      </c>
    </row>
    <row r="1491" spans="6:6" ht="18" customHeight="1" x14ac:dyDescent="0.15">
      <c r="F1491" s="14" t="str">
        <f t="shared" si="23"/>
        <v/>
      </c>
    </row>
    <row r="1492" spans="6:6" ht="18" customHeight="1" x14ac:dyDescent="0.15">
      <c r="F1492" s="14" t="str">
        <f t="shared" si="23"/>
        <v/>
      </c>
    </row>
    <row r="1493" spans="6:6" ht="18" customHeight="1" x14ac:dyDescent="0.15">
      <c r="F1493" s="14" t="str">
        <f t="shared" si="23"/>
        <v/>
      </c>
    </row>
    <row r="1494" spans="6:6" ht="18" customHeight="1" x14ac:dyDescent="0.15">
      <c r="F1494" s="14" t="str">
        <f t="shared" si="23"/>
        <v/>
      </c>
    </row>
    <row r="1495" spans="6:6" ht="18" customHeight="1" x14ac:dyDescent="0.15">
      <c r="F1495" s="14" t="str">
        <f t="shared" si="23"/>
        <v/>
      </c>
    </row>
    <row r="1496" spans="6:6" ht="18" customHeight="1" x14ac:dyDescent="0.15">
      <c r="F1496" s="14" t="str">
        <f t="shared" si="23"/>
        <v/>
      </c>
    </row>
    <row r="1497" spans="6:6" ht="18" customHeight="1" x14ac:dyDescent="0.15">
      <c r="F1497" s="14" t="str">
        <f t="shared" si="23"/>
        <v/>
      </c>
    </row>
    <row r="1498" spans="6:6" ht="18" customHeight="1" x14ac:dyDescent="0.15">
      <c r="F1498" s="14" t="str">
        <f t="shared" si="23"/>
        <v/>
      </c>
    </row>
    <row r="1499" spans="6:6" ht="18" customHeight="1" x14ac:dyDescent="0.15">
      <c r="F1499" s="14" t="str">
        <f t="shared" si="23"/>
        <v/>
      </c>
    </row>
    <row r="1500" spans="6:6" ht="18" customHeight="1" x14ac:dyDescent="0.15">
      <c r="F1500" s="14" t="str">
        <f t="shared" si="23"/>
        <v/>
      </c>
    </row>
    <row r="1501" spans="6:6" ht="18" customHeight="1" x14ac:dyDescent="0.15">
      <c r="F1501" s="14" t="str">
        <f t="shared" si="23"/>
        <v/>
      </c>
    </row>
    <row r="1502" spans="6:6" ht="18" customHeight="1" x14ac:dyDescent="0.15">
      <c r="F1502" s="14" t="str">
        <f t="shared" si="23"/>
        <v/>
      </c>
    </row>
    <row r="1503" spans="6:6" ht="18" customHeight="1" x14ac:dyDescent="0.15">
      <c r="F1503" s="14" t="str">
        <f t="shared" si="23"/>
        <v/>
      </c>
    </row>
    <row r="1504" spans="6:6" ht="18" customHeight="1" x14ac:dyDescent="0.15">
      <c r="F1504" s="14" t="str">
        <f t="shared" si="23"/>
        <v/>
      </c>
    </row>
    <row r="1505" spans="6:6" ht="18" customHeight="1" x14ac:dyDescent="0.15">
      <c r="F1505" s="14" t="str">
        <f t="shared" si="23"/>
        <v/>
      </c>
    </row>
    <row r="1506" spans="6:6" ht="18" customHeight="1" x14ac:dyDescent="0.15">
      <c r="F1506" s="14" t="str">
        <f t="shared" si="23"/>
        <v/>
      </c>
    </row>
    <row r="1507" spans="6:6" ht="18" customHeight="1" x14ac:dyDescent="0.15">
      <c r="F1507" s="14" t="str">
        <f t="shared" si="23"/>
        <v/>
      </c>
    </row>
    <row r="1508" spans="6:6" ht="18" customHeight="1" x14ac:dyDescent="0.15">
      <c r="F1508" s="14" t="str">
        <f t="shared" si="23"/>
        <v/>
      </c>
    </row>
    <row r="1509" spans="6:6" ht="18" customHeight="1" x14ac:dyDescent="0.15">
      <c r="F1509" s="14" t="str">
        <f t="shared" si="23"/>
        <v/>
      </c>
    </row>
    <row r="1510" spans="6:6" ht="18" customHeight="1" x14ac:dyDescent="0.15">
      <c r="F1510" s="14" t="str">
        <f t="shared" si="23"/>
        <v/>
      </c>
    </row>
    <row r="1511" spans="6:6" ht="18" customHeight="1" x14ac:dyDescent="0.15">
      <c r="F1511" s="14" t="str">
        <f t="shared" si="23"/>
        <v/>
      </c>
    </row>
    <row r="1512" spans="6:6" ht="18" customHeight="1" x14ac:dyDescent="0.15">
      <c r="F1512" s="14" t="str">
        <f t="shared" si="23"/>
        <v/>
      </c>
    </row>
    <row r="1513" spans="6:6" ht="18" customHeight="1" x14ac:dyDescent="0.15">
      <c r="F1513" s="14" t="str">
        <f t="shared" si="23"/>
        <v/>
      </c>
    </row>
    <row r="1514" spans="6:6" ht="18" customHeight="1" x14ac:dyDescent="0.15">
      <c r="F1514" s="14" t="str">
        <f t="shared" si="23"/>
        <v/>
      </c>
    </row>
    <row r="1515" spans="6:6" ht="18" customHeight="1" x14ac:dyDescent="0.15">
      <c r="F1515" s="14" t="str">
        <f t="shared" si="23"/>
        <v/>
      </c>
    </row>
    <row r="1516" spans="6:6" ht="18" customHeight="1" x14ac:dyDescent="0.15">
      <c r="F1516" s="14" t="str">
        <f t="shared" si="23"/>
        <v/>
      </c>
    </row>
    <row r="1517" spans="6:6" ht="18" customHeight="1" x14ac:dyDescent="0.15">
      <c r="F1517" s="14" t="str">
        <f t="shared" si="23"/>
        <v/>
      </c>
    </row>
    <row r="1518" spans="6:6" ht="18" customHeight="1" x14ac:dyDescent="0.15">
      <c r="F1518" s="14" t="str">
        <f t="shared" si="23"/>
        <v/>
      </c>
    </row>
    <row r="1519" spans="6:6" ht="18" customHeight="1" x14ac:dyDescent="0.15">
      <c r="F1519" s="14" t="str">
        <f t="shared" si="23"/>
        <v/>
      </c>
    </row>
    <row r="1520" spans="6:6" ht="18" customHeight="1" x14ac:dyDescent="0.15">
      <c r="F1520" s="14" t="str">
        <f t="shared" si="23"/>
        <v/>
      </c>
    </row>
    <row r="1521" spans="6:6" ht="18" customHeight="1" x14ac:dyDescent="0.15">
      <c r="F1521" s="14" t="str">
        <f t="shared" si="23"/>
        <v/>
      </c>
    </row>
    <row r="1522" spans="6:6" ht="18" customHeight="1" x14ac:dyDescent="0.15">
      <c r="F1522" s="14" t="str">
        <f t="shared" si="23"/>
        <v/>
      </c>
    </row>
    <row r="1523" spans="6:6" ht="18" customHeight="1" x14ac:dyDescent="0.15">
      <c r="F1523" s="14" t="str">
        <f t="shared" si="23"/>
        <v/>
      </c>
    </row>
    <row r="1524" spans="6:6" ht="18" customHeight="1" x14ac:dyDescent="0.15">
      <c r="F1524" s="14" t="str">
        <f t="shared" si="23"/>
        <v/>
      </c>
    </row>
    <row r="1525" spans="6:6" ht="18" customHeight="1" x14ac:dyDescent="0.15">
      <c r="F1525" s="14" t="str">
        <f t="shared" si="23"/>
        <v/>
      </c>
    </row>
    <row r="1526" spans="6:6" ht="18" customHeight="1" x14ac:dyDescent="0.15">
      <c r="F1526" s="14" t="str">
        <f t="shared" si="23"/>
        <v/>
      </c>
    </row>
    <row r="1527" spans="6:6" ht="18" customHeight="1" x14ac:dyDescent="0.15">
      <c r="F1527" s="14" t="str">
        <f t="shared" si="23"/>
        <v/>
      </c>
    </row>
    <row r="1528" spans="6:6" ht="18" customHeight="1" x14ac:dyDescent="0.15">
      <c r="F1528" s="14" t="str">
        <f t="shared" si="23"/>
        <v/>
      </c>
    </row>
    <row r="1529" spans="6:6" ht="18" customHeight="1" x14ac:dyDescent="0.15">
      <c r="F1529" s="14" t="str">
        <f t="shared" si="23"/>
        <v/>
      </c>
    </row>
    <row r="1530" spans="6:6" ht="18" customHeight="1" x14ac:dyDescent="0.15">
      <c r="F1530" s="14" t="str">
        <f t="shared" si="23"/>
        <v/>
      </c>
    </row>
    <row r="1531" spans="6:6" ht="18" customHeight="1" x14ac:dyDescent="0.15">
      <c r="F1531" s="14" t="str">
        <f t="shared" si="23"/>
        <v/>
      </c>
    </row>
    <row r="1532" spans="6:6" ht="18" customHeight="1" x14ac:dyDescent="0.15">
      <c r="F1532" s="14" t="str">
        <f t="shared" si="23"/>
        <v/>
      </c>
    </row>
    <row r="1533" spans="6:6" ht="18" customHeight="1" x14ac:dyDescent="0.15">
      <c r="F1533" s="14" t="str">
        <f t="shared" si="23"/>
        <v/>
      </c>
    </row>
    <row r="1534" spans="6:6" ht="18" customHeight="1" x14ac:dyDescent="0.15">
      <c r="F1534" s="14" t="str">
        <f t="shared" si="23"/>
        <v/>
      </c>
    </row>
    <row r="1535" spans="6:6" ht="18" customHeight="1" x14ac:dyDescent="0.15">
      <c r="F1535" s="14" t="str">
        <f t="shared" si="23"/>
        <v/>
      </c>
    </row>
    <row r="1536" spans="6:6" ht="18" customHeight="1" x14ac:dyDescent="0.15">
      <c r="F1536" s="14" t="str">
        <f t="shared" si="23"/>
        <v/>
      </c>
    </row>
    <row r="1537" spans="6:6" ht="18" customHeight="1" x14ac:dyDescent="0.15">
      <c r="F1537" s="14" t="str">
        <f t="shared" si="23"/>
        <v/>
      </c>
    </row>
    <row r="1538" spans="6:6" ht="18" customHeight="1" x14ac:dyDescent="0.15">
      <c r="F1538" s="14" t="str">
        <f t="shared" si="23"/>
        <v/>
      </c>
    </row>
    <row r="1539" spans="6:6" ht="18" customHeight="1" x14ac:dyDescent="0.15">
      <c r="F1539" s="14" t="str">
        <f t="shared" si="23"/>
        <v/>
      </c>
    </row>
    <row r="1540" spans="6:6" ht="18" customHeight="1" x14ac:dyDescent="0.15">
      <c r="F1540" s="14" t="str">
        <f t="shared" ref="F1540:F1603" si="24">TRIM(UPPER(LEFT(B1540,3)))&amp;IF(ISBLANK(C1540),"","-")&amp;TRIM(UPPER(LEFT(C1540,3)))&amp;IF(ISBLANK(D1540),"","-")&amp;TRIM(UPPER(LEFT(D1540,3)))&amp;IF(ISBLANK(E1540),"","-")&amp;TRIM(UPPER(LEFT(E1540,3)))</f>
        <v/>
      </c>
    </row>
    <row r="1541" spans="6:6" ht="18" customHeight="1" x14ac:dyDescent="0.15">
      <c r="F1541" s="14" t="str">
        <f t="shared" si="24"/>
        <v/>
      </c>
    </row>
    <row r="1542" spans="6:6" ht="18" customHeight="1" x14ac:dyDescent="0.15">
      <c r="F1542" s="14" t="str">
        <f t="shared" si="24"/>
        <v/>
      </c>
    </row>
    <row r="1543" spans="6:6" ht="18" customHeight="1" x14ac:dyDescent="0.15">
      <c r="F1543" s="14" t="str">
        <f t="shared" si="24"/>
        <v/>
      </c>
    </row>
    <row r="1544" spans="6:6" ht="18" customHeight="1" x14ac:dyDescent="0.15">
      <c r="F1544" s="14" t="str">
        <f t="shared" si="24"/>
        <v/>
      </c>
    </row>
    <row r="1545" spans="6:6" ht="18" customHeight="1" x14ac:dyDescent="0.15">
      <c r="F1545" s="14" t="str">
        <f t="shared" si="24"/>
        <v/>
      </c>
    </row>
    <row r="1546" spans="6:6" ht="18" customHeight="1" x14ac:dyDescent="0.15">
      <c r="F1546" s="14" t="str">
        <f t="shared" si="24"/>
        <v/>
      </c>
    </row>
    <row r="1547" spans="6:6" ht="18" customHeight="1" x14ac:dyDescent="0.15">
      <c r="F1547" s="14" t="str">
        <f t="shared" si="24"/>
        <v/>
      </c>
    </row>
    <row r="1548" spans="6:6" ht="18" customHeight="1" x14ac:dyDescent="0.15">
      <c r="F1548" s="14" t="str">
        <f t="shared" si="24"/>
        <v/>
      </c>
    </row>
    <row r="1549" spans="6:6" ht="18" customHeight="1" x14ac:dyDescent="0.15">
      <c r="F1549" s="14" t="str">
        <f t="shared" si="24"/>
        <v/>
      </c>
    </row>
    <row r="1550" spans="6:6" ht="18" customHeight="1" x14ac:dyDescent="0.15">
      <c r="F1550" s="14" t="str">
        <f t="shared" si="24"/>
        <v/>
      </c>
    </row>
    <row r="1551" spans="6:6" ht="18" customHeight="1" x14ac:dyDescent="0.15">
      <c r="F1551" s="14" t="str">
        <f t="shared" si="24"/>
        <v/>
      </c>
    </row>
    <row r="1552" spans="6:6" ht="18" customHeight="1" x14ac:dyDescent="0.15">
      <c r="F1552" s="14" t="str">
        <f t="shared" si="24"/>
        <v/>
      </c>
    </row>
    <row r="1553" spans="6:6" ht="18" customHeight="1" x14ac:dyDescent="0.15">
      <c r="F1553" s="14" t="str">
        <f t="shared" si="24"/>
        <v/>
      </c>
    </row>
    <row r="1554" spans="6:6" ht="18" customHeight="1" x14ac:dyDescent="0.15">
      <c r="F1554" s="14" t="str">
        <f t="shared" si="24"/>
        <v/>
      </c>
    </row>
    <row r="1555" spans="6:6" ht="18" customHeight="1" x14ac:dyDescent="0.15">
      <c r="F1555" s="14" t="str">
        <f t="shared" si="24"/>
        <v/>
      </c>
    </row>
    <row r="1556" spans="6:6" ht="18" customHeight="1" x14ac:dyDescent="0.15">
      <c r="F1556" s="14" t="str">
        <f t="shared" si="24"/>
        <v/>
      </c>
    </row>
    <row r="1557" spans="6:6" ht="18" customHeight="1" x14ac:dyDescent="0.15">
      <c r="F1557" s="14" t="str">
        <f t="shared" si="24"/>
        <v/>
      </c>
    </row>
    <row r="1558" spans="6:6" ht="18" customHeight="1" x14ac:dyDescent="0.15">
      <c r="F1558" s="14" t="str">
        <f t="shared" si="24"/>
        <v/>
      </c>
    </row>
    <row r="1559" spans="6:6" ht="18" customHeight="1" x14ac:dyDescent="0.15">
      <c r="F1559" s="14" t="str">
        <f t="shared" si="24"/>
        <v/>
      </c>
    </row>
    <row r="1560" spans="6:6" ht="18" customHeight="1" x14ac:dyDescent="0.15">
      <c r="F1560" s="14" t="str">
        <f t="shared" si="24"/>
        <v/>
      </c>
    </row>
    <row r="1561" spans="6:6" ht="18" customHeight="1" x14ac:dyDescent="0.15">
      <c r="F1561" s="14" t="str">
        <f t="shared" si="24"/>
        <v/>
      </c>
    </row>
    <row r="1562" spans="6:6" ht="18" customHeight="1" x14ac:dyDescent="0.15">
      <c r="F1562" s="14" t="str">
        <f t="shared" si="24"/>
        <v/>
      </c>
    </row>
    <row r="1563" spans="6:6" ht="18" customHeight="1" x14ac:dyDescent="0.15">
      <c r="F1563" s="14" t="str">
        <f t="shared" si="24"/>
        <v/>
      </c>
    </row>
    <row r="1564" spans="6:6" ht="18" customHeight="1" x14ac:dyDescent="0.15">
      <c r="F1564" s="14" t="str">
        <f t="shared" si="24"/>
        <v/>
      </c>
    </row>
    <row r="1565" spans="6:6" ht="18" customHeight="1" x14ac:dyDescent="0.15">
      <c r="F1565" s="14" t="str">
        <f t="shared" si="24"/>
        <v/>
      </c>
    </row>
    <row r="1566" spans="6:6" ht="18" customHeight="1" x14ac:dyDescent="0.15">
      <c r="F1566" s="14" t="str">
        <f t="shared" si="24"/>
        <v/>
      </c>
    </row>
    <row r="1567" spans="6:6" ht="18" customHeight="1" x14ac:dyDescent="0.15">
      <c r="F1567" s="14" t="str">
        <f t="shared" si="24"/>
        <v/>
      </c>
    </row>
    <row r="1568" spans="6:6" ht="18" customHeight="1" x14ac:dyDescent="0.15">
      <c r="F1568" s="14" t="str">
        <f t="shared" si="24"/>
        <v/>
      </c>
    </row>
    <row r="1569" spans="6:6" ht="18" customHeight="1" x14ac:dyDescent="0.15">
      <c r="F1569" s="14" t="str">
        <f t="shared" si="24"/>
        <v/>
      </c>
    </row>
    <row r="1570" spans="6:6" ht="18" customHeight="1" x14ac:dyDescent="0.15">
      <c r="F1570" s="14" t="str">
        <f t="shared" si="24"/>
        <v/>
      </c>
    </row>
    <row r="1571" spans="6:6" ht="18" customHeight="1" x14ac:dyDescent="0.15">
      <c r="F1571" s="14" t="str">
        <f t="shared" si="24"/>
        <v/>
      </c>
    </row>
    <row r="1572" spans="6:6" ht="18" customHeight="1" x14ac:dyDescent="0.15">
      <c r="F1572" s="14" t="str">
        <f t="shared" si="24"/>
        <v/>
      </c>
    </row>
    <row r="1573" spans="6:6" ht="18" customHeight="1" x14ac:dyDescent="0.15">
      <c r="F1573" s="14" t="str">
        <f t="shared" si="24"/>
        <v/>
      </c>
    </row>
    <row r="1574" spans="6:6" ht="18" customHeight="1" x14ac:dyDescent="0.15">
      <c r="F1574" s="14" t="str">
        <f t="shared" si="24"/>
        <v/>
      </c>
    </row>
    <row r="1575" spans="6:6" ht="18" customHeight="1" x14ac:dyDescent="0.15">
      <c r="F1575" s="14" t="str">
        <f t="shared" si="24"/>
        <v/>
      </c>
    </row>
    <row r="1576" spans="6:6" ht="18" customHeight="1" x14ac:dyDescent="0.15">
      <c r="F1576" s="14" t="str">
        <f t="shared" si="24"/>
        <v/>
      </c>
    </row>
    <row r="1577" spans="6:6" ht="18" customHeight="1" x14ac:dyDescent="0.15">
      <c r="F1577" s="14" t="str">
        <f t="shared" si="24"/>
        <v/>
      </c>
    </row>
    <row r="1578" spans="6:6" ht="18" customHeight="1" x14ac:dyDescent="0.15">
      <c r="F1578" s="14" t="str">
        <f t="shared" si="24"/>
        <v/>
      </c>
    </row>
    <row r="1579" spans="6:6" ht="18" customHeight="1" x14ac:dyDescent="0.15">
      <c r="F1579" s="14" t="str">
        <f t="shared" si="24"/>
        <v/>
      </c>
    </row>
    <row r="1580" spans="6:6" ht="18" customHeight="1" x14ac:dyDescent="0.15">
      <c r="F1580" s="14" t="str">
        <f t="shared" si="24"/>
        <v/>
      </c>
    </row>
    <row r="1581" spans="6:6" ht="18" customHeight="1" x14ac:dyDescent="0.15">
      <c r="F1581" s="14" t="str">
        <f t="shared" si="24"/>
        <v/>
      </c>
    </row>
    <row r="1582" spans="6:6" ht="18" customHeight="1" x14ac:dyDescent="0.15">
      <c r="F1582" s="14" t="str">
        <f t="shared" si="24"/>
        <v/>
      </c>
    </row>
    <row r="1583" spans="6:6" ht="18" customHeight="1" x14ac:dyDescent="0.15">
      <c r="F1583" s="14" t="str">
        <f t="shared" si="24"/>
        <v/>
      </c>
    </row>
    <row r="1584" spans="6:6" ht="18" customHeight="1" x14ac:dyDescent="0.15">
      <c r="F1584" s="14" t="str">
        <f t="shared" si="24"/>
        <v/>
      </c>
    </row>
    <row r="1585" spans="6:6" ht="18" customHeight="1" x14ac:dyDescent="0.15">
      <c r="F1585" s="14" t="str">
        <f t="shared" si="24"/>
        <v/>
      </c>
    </row>
    <row r="1586" spans="6:6" ht="18" customHeight="1" x14ac:dyDescent="0.15">
      <c r="F1586" s="14" t="str">
        <f t="shared" si="24"/>
        <v/>
      </c>
    </row>
    <row r="1587" spans="6:6" ht="18" customHeight="1" x14ac:dyDescent="0.15">
      <c r="F1587" s="14" t="str">
        <f t="shared" si="24"/>
        <v/>
      </c>
    </row>
    <row r="1588" spans="6:6" ht="18" customHeight="1" x14ac:dyDescent="0.15">
      <c r="F1588" s="14" t="str">
        <f t="shared" si="24"/>
        <v/>
      </c>
    </row>
    <row r="1589" spans="6:6" ht="18" customHeight="1" x14ac:dyDescent="0.15">
      <c r="F1589" s="14" t="str">
        <f t="shared" si="24"/>
        <v/>
      </c>
    </row>
    <row r="1590" spans="6:6" ht="18" customHeight="1" x14ac:dyDescent="0.15">
      <c r="F1590" s="14" t="str">
        <f t="shared" si="24"/>
        <v/>
      </c>
    </row>
    <row r="1591" spans="6:6" ht="18" customHeight="1" x14ac:dyDescent="0.15">
      <c r="F1591" s="14" t="str">
        <f t="shared" si="24"/>
        <v/>
      </c>
    </row>
    <row r="1592" spans="6:6" ht="18" customHeight="1" x14ac:dyDescent="0.15">
      <c r="F1592" s="14" t="str">
        <f t="shared" si="24"/>
        <v/>
      </c>
    </row>
    <row r="1593" spans="6:6" ht="18" customHeight="1" x14ac:dyDescent="0.15">
      <c r="F1593" s="14" t="str">
        <f t="shared" si="24"/>
        <v/>
      </c>
    </row>
    <row r="1594" spans="6:6" ht="18" customHeight="1" x14ac:dyDescent="0.15">
      <c r="F1594" s="14" t="str">
        <f t="shared" si="24"/>
        <v/>
      </c>
    </row>
    <row r="1595" spans="6:6" ht="18" customHeight="1" x14ac:dyDescent="0.15">
      <c r="F1595" s="14" t="str">
        <f t="shared" si="24"/>
        <v/>
      </c>
    </row>
    <row r="1596" spans="6:6" ht="18" customHeight="1" x14ac:dyDescent="0.15">
      <c r="F1596" s="14" t="str">
        <f t="shared" si="24"/>
        <v/>
      </c>
    </row>
    <row r="1597" spans="6:6" ht="18" customHeight="1" x14ac:dyDescent="0.15">
      <c r="F1597" s="14" t="str">
        <f t="shared" si="24"/>
        <v/>
      </c>
    </row>
    <row r="1598" spans="6:6" ht="18" customHeight="1" x14ac:dyDescent="0.15">
      <c r="F1598" s="14" t="str">
        <f t="shared" si="24"/>
        <v/>
      </c>
    </row>
    <row r="1599" spans="6:6" ht="18" customHeight="1" x14ac:dyDescent="0.15">
      <c r="F1599" s="14" t="str">
        <f t="shared" si="24"/>
        <v/>
      </c>
    </row>
    <row r="1600" spans="6:6" ht="18" customHeight="1" x14ac:dyDescent="0.15">
      <c r="F1600" s="14" t="str">
        <f t="shared" si="24"/>
        <v/>
      </c>
    </row>
    <row r="1601" spans="6:6" ht="18" customHeight="1" x14ac:dyDescent="0.15">
      <c r="F1601" s="14" t="str">
        <f t="shared" si="24"/>
        <v/>
      </c>
    </row>
    <row r="1602" spans="6:6" ht="18" customHeight="1" x14ac:dyDescent="0.15">
      <c r="F1602" s="14" t="str">
        <f t="shared" si="24"/>
        <v/>
      </c>
    </row>
    <row r="1603" spans="6:6" ht="18" customHeight="1" x14ac:dyDescent="0.15">
      <c r="F1603" s="14" t="str">
        <f t="shared" si="24"/>
        <v/>
      </c>
    </row>
    <row r="1604" spans="6:6" ht="18" customHeight="1" x14ac:dyDescent="0.15">
      <c r="F1604" s="14" t="str">
        <f t="shared" ref="F1604:F1667" si="25">TRIM(UPPER(LEFT(B1604,3)))&amp;IF(ISBLANK(C1604),"","-")&amp;TRIM(UPPER(LEFT(C1604,3)))&amp;IF(ISBLANK(D1604),"","-")&amp;TRIM(UPPER(LEFT(D1604,3)))&amp;IF(ISBLANK(E1604),"","-")&amp;TRIM(UPPER(LEFT(E1604,3)))</f>
        <v/>
      </c>
    </row>
    <row r="1605" spans="6:6" ht="18" customHeight="1" x14ac:dyDescent="0.15">
      <c r="F1605" s="14" t="str">
        <f t="shared" si="25"/>
        <v/>
      </c>
    </row>
    <row r="1606" spans="6:6" ht="18" customHeight="1" x14ac:dyDescent="0.15">
      <c r="F1606" s="14" t="str">
        <f t="shared" si="25"/>
        <v/>
      </c>
    </row>
    <row r="1607" spans="6:6" ht="18" customHeight="1" x14ac:dyDescent="0.15">
      <c r="F1607" s="14" t="str">
        <f t="shared" si="25"/>
        <v/>
      </c>
    </row>
    <row r="1608" spans="6:6" ht="18" customHeight="1" x14ac:dyDescent="0.15">
      <c r="F1608" s="14" t="str">
        <f t="shared" si="25"/>
        <v/>
      </c>
    </row>
    <row r="1609" spans="6:6" ht="18" customHeight="1" x14ac:dyDescent="0.15">
      <c r="F1609" s="14" t="str">
        <f t="shared" si="25"/>
        <v/>
      </c>
    </row>
    <row r="1610" spans="6:6" ht="18" customHeight="1" x14ac:dyDescent="0.15">
      <c r="F1610" s="14" t="str">
        <f t="shared" si="25"/>
        <v/>
      </c>
    </row>
    <row r="1611" spans="6:6" ht="18" customHeight="1" x14ac:dyDescent="0.15">
      <c r="F1611" s="14" t="str">
        <f t="shared" si="25"/>
        <v/>
      </c>
    </row>
    <row r="1612" spans="6:6" ht="18" customHeight="1" x14ac:dyDescent="0.15">
      <c r="F1612" s="14" t="str">
        <f t="shared" si="25"/>
        <v/>
      </c>
    </row>
    <row r="1613" spans="6:6" ht="18" customHeight="1" x14ac:dyDescent="0.15">
      <c r="F1613" s="14" t="str">
        <f t="shared" si="25"/>
        <v/>
      </c>
    </row>
    <row r="1614" spans="6:6" ht="18" customHeight="1" x14ac:dyDescent="0.15">
      <c r="F1614" s="14" t="str">
        <f t="shared" si="25"/>
        <v/>
      </c>
    </row>
    <row r="1615" spans="6:6" ht="18" customHeight="1" x14ac:dyDescent="0.15">
      <c r="F1615" s="14" t="str">
        <f t="shared" si="25"/>
        <v/>
      </c>
    </row>
    <row r="1616" spans="6:6" ht="18" customHeight="1" x14ac:dyDescent="0.15">
      <c r="F1616" s="14" t="str">
        <f t="shared" si="25"/>
        <v/>
      </c>
    </row>
    <row r="1617" spans="6:6" ht="18" customHeight="1" x14ac:dyDescent="0.15">
      <c r="F1617" s="14" t="str">
        <f t="shared" si="25"/>
        <v/>
      </c>
    </row>
    <row r="1618" spans="6:6" ht="18" customHeight="1" x14ac:dyDescent="0.15">
      <c r="F1618" s="14" t="str">
        <f t="shared" si="25"/>
        <v/>
      </c>
    </row>
    <row r="1619" spans="6:6" ht="18" customHeight="1" x14ac:dyDescent="0.15">
      <c r="F1619" s="14" t="str">
        <f t="shared" si="25"/>
        <v/>
      </c>
    </row>
    <row r="1620" spans="6:6" ht="18" customHeight="1" x14ac:dyDescent="0.15">
      <c r="F1620" s="14" t="str">
        <f t="shared" si="25"/>
        <v/>
      </c>
    </row>
    <row r="1621" spans="6:6" ht="18" customHeight="1" x14ac:dyDescent="0.15">
      <c r="F1621" s="14" t="str">
        <f t="shared" si="25"/>
        <v/>
      </c>
    </row>
    <row r="1622" spans="6:6" ht="18" customHeight="1" x14ac:dyDescent="0.15">
      <c r="F1622" s="14" t="str">
        <f t="shared" si="25"/>
        <v/>
      </c>
    </row>
    <row r="1623" spans="6:6" ht="18" customHeight="1" x14ac:dyDescent="0.15">
      <c r="F1623" s="14" t="str">
        <f t="shared" si="25"/>
        <v/>
      </c>
    </row>
    <row r="1624" spans="6:6" ht="18" customHeight="1" x14ac:dyDescent="0.15">
      <c r="F1624" s="14" t="str">
        <f t="shared" si="25"/>
        <v/>
      </c>
    </row>
    <row r="1625" spans="6:6" ht="18" customHeight="1" x14ac:dyDescent="0.15">
      <c r="F1625" s="14" t="str">
        <f t="shared" si="25"/>
        <v/>
      </c>
    </row>
    <row r="1626" spans="6:6" ht="18" customHeight="1" x14ac:dyDescent="0.15">
      <c r="F1626" s="14" t="str">
        <f t="shared" si="25"/>
        <v/>
      </c>
    </row>
    <row r="1627" spans="6:6" ht="18" customHeight="1" x14ac:dyDescent="0.15">
      <c r="F1627" s="14" t="str">
        <f t="shared" si="25"/>
        <v/>
      </c>
    </row>
    <row r="1628" spans="6:6" ht="18" customHeight="1" x14ac:dyDescent="0.15">
      <c r="F1628" s="14" t="str">
        <f t="shared" si="25"/>
        <v/>
      </c>
    </row>
    <row r="1629" spans="6:6" ht="18" customHeight="1" x14ac:dyDescent="0.15">
      <c r="F1629" s="14" t="str">
        <f t="shared" si="25"/>
        <v/>
      </c>
    </row>
    <row r="1630" spans="6:6" ht="18" customHeight="1" x14ac:dyDescent="0.15">
      <c r="F1630" s="14" t="str">
        <f t="shared" si="25"/>
        <v/>
      </c>
    </row>
    <row r="1631" spans="6:6" ht="18" customHeight="1" x14ac:dyDescent="0.15">
      <c r="F1631" s="14" t="str">
        <f t="shared" si="25"/>
        <v/>
      </c>
    </row>
    <row r="1632" spans="6:6" ht="18" customHeight="1" x14ac:dyDescent="0.15">
      <c r="F1632" s="14" t="str">
        <f t="shared" si="25"/>
        <v/>
      </c>
    </row>
    <row r="1633" spans="6:6" ht="18" customHeight="1" x14ac:dyDescent="0.15">
      <c r="F1633" s="14" t="str">
        <f t="shared" si="25"/>
        <v/>
      </c>
    </row>
    <row r="1634" spans="6:6" ht="18" customHeight="1" x14ac:dyDescent="0.15">
      <c r="F1634" s="14" t="str">
        <f t="shared" si="25"/>
        <v/>
      </c>
    </row>
    <row r="1635" spans="6:6" ht="18" customHeight="1" x14ac:dyDescent="0.15">
      <c r="F1635" s="14" t="str">
        <f t="shared" si="25"/>
        <v/>
      </c>
    </row>
    <row r="1636" spans="6:6" ht="18" customHeight="1" x14ac:dyDescent="0.15">
      <c r="F1636" s="14" t="str">
        <f t="shared" si="25"/>
        <v/>
      </c>
    </row>
    <row r="1637" spans="6:6" ht="18" customHeight="1" x14ac:dyDescent="0.15">
      <c r="F1637" s="14" t="str">
        <f t="shared" si="25"/>
        <v/>
      </c>
    </row>
    <row r="1638" spans="6:6" ht="18" customHeight="1" x14ac:dyDescent="0.15">
      <c r="F1638" s="14" t="str">
        <f t="shared" si="25"/>
        <v/>
      </c>
    </row>
    <row r="1639" spans="6:6" ht="18" customHeight="1" x14ac:dyDescent="0.15">
      <c r="F1639" s="14" t="str">
        <f t="shared" si="25"/>
        <v/>
      </c>
    </row>
    <row r="1640" spans="6:6" ht="18" customHeight="1" x14ac:dyDescent="0.15">
      <c r="F1640" s="14" t="str">
        <f t="shared" si="25"/>
        <v/>
      </c>
    </row>
    <row r="1641" spans="6:6" ht="18" customHeight="1" x14ac:dyDescent="0.15">
      <c r="F1641" s="14" t="str">
        <f t="shared" si="25"/>
        <v/>
      </c>
    </row>
    <row r="1642" spans="6:6" ht="18" customHeight="1" x14ac:dyDescent="0.15">
      <c r="F1642" s="14" t="str">
        <f t="shared" si="25"/>
        <v/>
      </c>
    </row>
    <row r="1643" spans="6:6" ht="18" customHeight="1" x14ac:dyDescent="0.15">
      <c r="F1643" s="14" t="str">
        <f t="shared" si="25"/>
        <v/>
      </c>
    </row>
    <row r="1644" spans="6:6" ht="18" customHeight="1" x14ac:dyDescent="0.15">
      <c r="F1644" s="14" t="str">
        <f t="shared" si="25"/>
        <v/>
      </c>
    </row>
    <row r="1645" spans="6:6" ht="18" customHeight="1" x14ac:dyDescent="0.15">
      <c r="F1645" s="14" t="str">
        <f t="shared" si="25"/>
        <v/>
      </c>
    </row>
    <row r="1646" spans="6:6" ht="18" customHeight="1" x14ac:dyDescent="0.15">
      <c r="F1646" s="14" t="str">
        <f t="shared" si="25"/>
        <v/>
      </c>
    </row>
    <row r="1647" spans="6:6" ht="18" customHeight="1" x14ac:dyDescent="0.15">
      <c r="F1647" s="14" t="str">
        <f t="shared" si="25"/>
        <v/>
      </c>
    </row>
    <row r="1648" spans="6:6" ht="18" customHeight="1" x14ac:dyDescent="0.15">
      <c r="F1648" s="14" t="str">
        <f t="shared" si="25"/>
        <v/>
      </c>
    </row>
    <row r="1649" spans="6:6" ht="18" customHeight="1" x14ac:dyDescent="0.15">
      <c r="F1649" s="14" t="str">
        <f t="shared" si="25"/>
        <v/>
      </c>
    </row>
    <row r="1650" spans="6:6" ht="18" customHeight="1" x14ac:dyDescent="0.15">
      <c r="F1650" s="14" t="str">
        <f t="shared" si="25"/>
        <v/>
      </c>
    </row>
    <row r="1651" spans="6:6" ht="18" customHeight="1" x14ac:dyDescent="0.15">
      <c r="F1651" s="14" t="str">
        <f t="shared" si="25"/>
        <v/>
      </c>
    </row>
    <row r="1652" spans="6:6" ht="18" customHeight="1" x14ac:dyDescent="0.15">
      <c r="F1652" s="14" t="str">
        <f t="shared" si="25"/>
        <v/>
      </c>
    </row>
    <row r="1653" spans="6:6" ht="18" customHeight="1" x14ac:dyDescent="0.15">
      <c r="F1653" s="14" t="str">
        <f t="shared" si="25"/>
        <v/>
      </c>
    </row>
    <row r="1654" spans="6:6" ht="18" customHeight="1" x14ac:dyDescent="0.15">
      <c r="F1654" s="14" t="str">
        <f t="shared" si="25"/>
        <v/>
      </c>
    </row>
    <row r="1655" spans="6:6" ht="18" customHeight="1" x14ac:dyDescent="0.15">
      <c r="F1655" s="14" t="str">
        <f t="shared" si="25"/>
        <v/>
      </c>
    </row>
    <row r="1656" spans="6:6" ht="18" customHeight="1" x14ac:dyDescent="0.15">
      <c r="F1656" s="14" t="str">
        <f t="shared" si="25"/>
        <v/>
      </c>
    </row>
    <row r="1657" spans="6:6" ht="18" customHeight="1" x14ac:dyDescent="0.15">
      <c r="F1657" s="14" t="str">
        <f t="shared" si="25"/>
        <v/>
      </c>
    </row>
    <row r="1658" spans="6:6" ht="18" customHeight="1" x14ac:dyDescent="0.15">
      <c r="F1658" s="14" t="str">
        <f t="shared" si="25"/>
        <v/>
      </c>
    </row>
    <row r="1659" spans="6:6" ht="18" customHeight="1" x14ac:dyDescent="0.15">
      <c r="F1659" s="14" t="str">
        <f t="shared" si="25"/>
        <v/>
      </c>
    </row>
    <row r="1660" spans="6:6" ht="18" customHeight="1" x14ac:dyDescent="0.15">
      <c r="F1660" s="14" t="str">
        <f t="shared" si="25"/>
        <v/>
      </c>
    </row>
    <row r="1661" spans="6:6" ht="18" customHeight="1" x14ac:dyDescent="0.15">
      <c r="F1661" s="14" t="str">
        <f t="shared" si="25"/>
        <v/>
      </c>
    </row>
    <row r="1662" spans="6:6" ht="18" customHeight="1" x14ac:dyDescent="0.15">
      <c r="F1662" s="14" t="str">
        <f t="shared" si="25"/>
        <v/>
      </c>
    </row>
    <row r="1663" spans="6:6" ht="18" customHeight="1" x14ac:dyDescent="0.15">
      <c r="F1663" s="14" t="str">
        <f t="shared" si="25"/>
        <v/>
      </c>
    </row>
    <row r="1664" spans="6:6" ht="18" customHeight="1" x14ac:dyDescent="0.15">
      <c r="F1664" s="14" t="str">
        <f t="shared" si="25"/>
        <v/>
      </c>
    </row>
    <row r="1665" spans="6:6" ht="18" customHeight="1" x14ac:dyDescent="0.15">
      <c r="F1665" s="14" t="str">
        <f t="shared" si="25"/>
        <v/>
      </c>
    </row>
    <row r="1666" spans="6:6" ht="18" customHeight="1" x14ac:dyDescent="0.15">
      <c r="F1666" s="14" t="str">
        <f t="shared" si="25"/>
        <v/>
      </c>
    </row>
    <row r="1667" spans="6:6" ht="18" customHeight="1" x14ac:dyDescent="0.15">
      <c r="F1667" s="14" t="str">
        <f t="shared" si="25"/>
        <v/>
      </c>
    </row>
    <row r="1668" spans="6:6" ht="18" customHeight="1" x14ac:dyDescent="0.15">
      <c r="F1668" s="14" t="str">
        <f t="shared" ref="F1668:F1731" si="26">TRIM(UPPER(LEFT(B1668,3)))&amp;IF(ISBLANK(C1668),"","-")&amp;TRIM(UPPER(LEFT(C1668,3)))&amp;IF(ISBLANK(D1668),"","-")&amp;TRIM(UPPER(LEFT(D1668,3)))&amp;IF(ISBLANK(E1668),"","-")&amp;TRIM(UPPER(LEFT(E1668,3)))</f>
        <v/>
      </c>
    </row>
    <row r="1669" spans="6:6" ht="18" customHeight="1" x14ac:dyDescent="0.15">
      <c r="F1669" s="14" t="str">
        <f t="shared" si="26"/>
        <v/>
      </c>
    </row>
    <row r="1670" spans="6:6" ht="18" customHeight="1" x14ac:dyDescent="0.15">
      <c r="F1670" s="14" t="str">
        <f t="shared" si="26"/>
        <v/>
      </c>
    </row>
    <row r="1671" spans="6:6" ht="18" customHeight="1" x14ac:dyDescent="0.15">
      <c r="F1671" s="14" t="str">
        <f t="shared" si="26"/>
        <v/>
      </c>
    </row>
    <row r="1672" spans="6:6" ht="18" customHeight="1" x14ac:dyDescent="0.15">
      <c r="F1672" s="14" t="str">
        <f t="shared" si="26"/>
        <v/>
      </c>
    </row>
    <row r="1673" spans="6:6" ht="18" customHeight="1" x14ac:dyDescent="0.15">
      <c r="F1673" s="14" t="str">
        <f t="shared" si="26"/>
        <v/>
      </c>
    </row>
    <row r="1674" spans="6:6" ht="18" customHeight="1" x14ac:dyDescent="0.15">
      <c r="F1674" s="14" t="str">
        <f t="shared" si="26"/>
        <v/>
      </c>
    </row>
    <row r="1675" spans="6:6" ht="18" customHeight="1" x14ac:dyDescent="0.15">
      <c r="F1675" s="14" t="str">
        <f t="shared" si="26"/>
        <v/>
      </c>
    </row>
    <row r="1676" spans="6:6" ht="18" customHeight="1" x14ac:dyDescent="0.15">
      <c r="F1676" s="14" t="str">
        <f t="shared" si="26"/>
        <v/>
      </c>
    </row>
    <row r="1677" spans="6:6" ht="18" customHeight="1" x14ac:dyDescent="0.15">
      <c r="F1677" s="14" t="str">
        <f t="shared" si="26"/>
        <v/>
      </c>
    </row>
    <row r="1678" spans="6:6" ht="18" customHeight="1" x14ac:dyDescent="0.15">
      <c r="F1678" s="14" t="str">
        <f t="shared" si="26"/>
        <v/>
      </c>
    </row>
    <row r="1679" spans="6:6" ht="18" customHeight="1" x14ac:dyDescent="0.15">
      <c r="F1679" s="14" t="str">
        <f t="shared" si="26"/>
        <v/>
      </c>
    </row>
    <row r="1680" spans="6:6" ht="18" customHeight="1" x14ac:dyDescent="0.15">
      <c r="F1680" s="14" t="str">
        <f t="shared" si="26"/>
        <v/>
      </c>
    </row>
    <row r="1681" spans="6:6" ht="18" customHeight="1" x14ac:dyDescent="0.15">
      <c r="F1681" s="14" t="str">
        <f t="shared" si="26"/>
        <v/>
      </c>
    </row>
    <row r="1682" spans="6:6" ht="18" customHeight="1" x14ac:dyDescent="0.15">
      <c r="F1682" s="14" t="str">
        <f t="shared" si="26"/>
        <v/>
      </c>
    </row>
    <row r="1683" spans="6:6" ht="18" customHeight="1" x14ac:dyDescent="0.15">
      <c r="F1683" s="14" t="str">
        <f t="shared" si="26"/>
        <v/>
      </c>
    </row>
    <row r="1684" spans="6:6" ht="18" customHeight="1" x14ac:dyDescent="0.15">
      <c r="F1684" s="14" t="str">
        <f t="shared" si="26"/>
        <v/>
      </c>
    </row>
    <row r="1685" spans="6:6" ht="18" customHeight="1" x14ac:dyDescent="0.15">
      <c r="F1685" s="14" t="str">
        <f t="shared" si="26"/>
        <v/>
      </c>
    </row>
    <row r="1686" spans="6:6" ht="18" customHeight="1" x14ac:dyDescent="0.15">
      <c r="F1686" s="14" t="str">
        <f t="shared" si="26"/>
        <v/>
      </c>
    </row>
    <row r="1687" spans="6:6" ht="18" customHeight="1" x14ac:dyDescent="0.15">
      <c r="F1687" s="14" t="str">
        <f t="shared" si="26"/>
        <v/>
      </c>
    </row>
    <row r="1688" spans="6:6" ht="18" customHeight="1" x14ac:dyDescent="0.15">
      <c r="F1688" s="14" t="str">
        <f t="shared" si="26"/>
        <v/>
      </c>
    </row>
    <row r="1689" spans="6:6" ht="18" customHeight="1" x14ac:dyDescent="0.15">
      <c r="F1689" s="14" t="str">
        <f t="shared" si="26"/>
        <v/>
      </c>
    </row>
    <row r="1690" spans="6:6" ht="18" customHeight="1" x14ac:dyDescent="0.15">
      <c r="F1690" s="14" t="str">
        <f t="shared" si="26"/>
        <v/>
      </c>
    </row>
    <row r="1691" spans="6:6" ht="18" customHeight="1" x14ac:dyDescent="0.15">
      <c r="F1691" s="14" t="str">
        <f t="shared" si="26"/>
        <v/>
      </c>
    </row>
    <row r="1692" spans="6:6" ht="18" customHeight="1" x14ac:dyDescent="0.15">
      <c r="F1692" s="14" t="str">
        <f t="shared" si="26"/>
        <v/>
      </c>
    </row>
    <row r="1693" spans="6:6" ht="18" customHeight="1" x14ac:dyDescent="0.15">
      <c r="F1693" s="14" t="str">
        <f t="shared" si="26"/>
        <v/>
      </c>
    </row>
    <row r="1694" spans="6:6" ht="18" customHeight="1" x14ac:dyDescent="0.15">
      <c r="F1694" s="14" t="str">
        <f t="shared" si="26"/>
        <v/>
      </c>
    </row>
    <row r="1695" spans="6:6" ht="18" customHeight="1" x14ac:dyDescent="0.15">
      <c r="F1695" s="14" t="str">
        <f t="shared" si="26"/>
        <v/>
      </c>
    </row>
    <row r="1696" spans="6:6" ht="18" customHeight="1" x14ac:dyDescent="0.15">
      <c r="F1696" s="14" t="str">
        <f t="shared" si="26"/>
        <v/>
      </c>
    </row>
    <row r="1697" spans="6:6" ht="18" customHeight="1" x14ac:dyDescent="0.15">
      <c r="F1697" s="14" t="str">
        <f t="shared" si="26"/>
        <v/>
      </c>
    </row>
    <row r="1698" spans="6:6" ht="18" customHeight="1" x14ac:dyDescent="0.15">
      <c r="F1698" s="14" t="str">
        <f t="shared" si="26"/>
        <v/>
      </c>
    </row>
    <row r="1699" spans="6:6" ht="18" customHeight="1" x14ac:dyDescent="0.15">
      <c r="F1699" s="14" t="str">
        <f t="shared" si="26"/>
        <v/>
      </c>
    </row>
    <row r="1700" spans="6:6" ht="18" customHeight="1" x14ac:dyDescent="0.15">
      <c r="F1700" s="14" t="str">
        <f t="shared" si="26"/>
        <v/>
      </c>
    </row>
    <row r="1701" spans="6:6" ht="18" customHeight="1" x14ac:dyDescent="0.15">
      <c r="F1701" s="14" t="str">
        <f t="shared" si="26"/>
        <v/>
      </c>
    </row>
    <row r="1702" spans="6:6" ht="18" customHeight="1" x14ac:dyDescent="0.15">
      <c r="F1702" s="14" t="str">
        <f t="shared" si="26"/>
        <v/>
      </c>
    </row>
    <row r="1703" spans="6:6" ht="18" customHeight="1" x14ac:dyDescent="0.15">
      <c r="F1703" s="14" t="str">
        <f t="shared" si="26"/>
        <v/>
      </c>
    </row>
    <row r="1704" spans="6:6" ht="18" customHeight="1" x14ac:dyDescent="0.15">
      <c r="F1704" s="14" t="str">
        <f t="shared" si="26"/>
        <v/>
      </c>
    </row>
    <row r="1705" spans="6:6" ht="18" customHeight="1" x14ac:dyDescent="0.15">
      <c r="F1705" s="14" t="str">
        <f t="shared" si="26"/>
        <v/>
      </c>
    </row>
    <row r="1706" spans="6:6" ht="18" customHeight="1" x14ac:dyDescent="0.15">
      <c r="F1706" s="14" t="str">
        <f t="shared" si="26"/>
        <v/>
      </c>
    </row>
    <row r="1707" spans="6:6" ht="18" customHeight="1" x14ac:dyDescent="0.15">
      <c r="F1707" s="14" t="str">
        <f t="shared" si="26"/>
        <v/>
      </c>
    </row>
    <row r="1708" spans="6:6" ht="18" customHeight="1" x14ac:dyDescent="0.15">
      <c r="F1708" s="14" t="str">
        <f t="shared" si="26"/>
        <v/>
      </c>
    </row>
    <row r="1709" spans="6:6" ht="18" customHeight="1" x14ac:dyDescent="0.15">
      <c r="F1709" s="14" t="str">
        <f t="shared" si="26"/>
        <v/>
      </c>
    </row>
    <row r="1710" spans="6:6" ht="18" customHeight="1" x14ac:dyDescent="0.15">
      <c r="F1710" s="14" t="str">
        <f t="shared" si="26"/>
        <v/>
      </c>
    </row>
    <row r="1711" spans="6:6" ht="18" customHeight="1" x14ac:dyDescent="0.15">
      <c r="F1711" s="14" t="str">
        <f t="shared" si="26"/>
        <v/>
      </c>
    </row>
    <row r="1712" spans="6:6" ht="18" customHeight="1" x14ac:dyDescent="0.15">
      <c r="F1712" s="14" t="str">
        <f t="shared" si="26"/>
        <v/>
      </c>
    </row>
    <row r="1713" spans="6:6" ht="18" customHeight="1" x14ac:dyDescent="0.15">
      <c r="F1713" s="14" t="str">
        <f t="shared" si="26"/>
        <v/>
      </c>
    </row>
    <row r="1714" spans="6:6" ht="18" customHeight="1" x14ac:dyDescent="0.15">
      <c r="F1714" s="14" t="str">
        <f t="shared" si="26"/>
        <v/>
      </c>
    </row>
    <row r="1715" spans="6:6" ht="18" customHeight="1" x14ac:dyDescent="0.15">
      <c r="F1715" s="14" t="str">
        <f t="shared" si="26"/>
        <v/>
      </c>
    </row>
    <row r="1716" spans="6:6" ht="18" customHeight="1" x14ac:dyDescent="0.15">
      <c r="F1716" s="14" t="str">
        <f t="shared" si="26"/>
        <v/>
      </c>
    </row>
    <row r="1717" spans="6:6" ht="18" customHeight="1" x14ac:dyDescent="0.15">
      <c r="F1717" s="14" t="str">
        <f t="shared" si="26"/>
        <v/>
      </c>
    </row>
    <row r="1718" spans="6:6" ht="18" customHeight="1" x14ac:dyDescent="0.15">
      <c r="F1718" s="14" t="str">
        <f t="shared" si="26"/>
        <v/>
      </c>
    </row>
    <row r="1719" spans="6:6" ht="18" customHeight="1" x14ac:dyDescent="0.15">
      <c r="F1719" s="14" t="str">
        <f t="shared" si="26"/>
        <v/>
      </c>
    </row>
    <row r="1720" spans="6:6" ht="18" customHeight="1" x14ac:dyDescent="0.15">
      <c r="F1720" s="14" t="str">
        <f t="shared" si="26"/>
        <v/>
      </c>
    </row>
    <row r="1721" spans="6:6" ht="18" customHeight="1" x14ac:dyDescent="0.15">
      <c r="F1721" s="14" t="str">
        <f t="shared" si="26"/>
        <v/>
      </c>
    </row>
    <row r="1722" spans="6:6" ht="18" customHeight="1" x14ac:dyDescent="0.15">
      <c r="F1722" s="14" t="str">
        <f t="shared" si="26"/>
        <v/>
      </c>
    </row>
    <row r="1723" spans="6:6" ht="18" customHeight="1" x14ac:dyDescent="0.15">
      <c r="F1723" s="14" t="str">
        <f t="shared" si="26"/>
        <v/>
      </c>
    </row>
    <row r="1724" spans="6:6" ht="18" customHeight="1" x14ac:dyDescent="0.15">
      <c r="F1724" s="14" t="str">
        <f t="shared" si="26"/>
        <v/>
      </c>
    </row>
    <row r="1725" spans="6:6" ht="18" customHeight="1" x14ac:dyDescent="0.15">
      <c r="F1725" s="14" t="str">
        <f t="shared" si="26"/>
        <v/>
      </c>
    </row>
    <row r="1726" spans="6:6" ht="18" customHeight="1" x14ac:dyDescent="0.15">
      <c r="F1726" s="14" t="str">
        <f t="shared" si="26"/>
        <v/>
      </c>
    </row>
    <row r="1727" spans="6:6" ht="18" customHeight="1" x14ac:dyDescent="0.15">
      <c r="F1727" s="14" t="str">
        <f t="shared" si="26"/>
        <v/>
      </c>
    </row>
    <row r="1728" spans="6:6" ht="18" customHeight="1" x14ac:dyDescent="0.15">
      <c r="F1728" s="14" t="str">
        <f t="shared" si="26"/>
        <v/>
      </c>
    </row>
    <row r="1729" spans="6:6" ht="18" customHeight="1" x14ac:dyDescent="0.15">
      <c r="F1729" s="14" t="str">
        <f t="shared" si="26"/>
        <v/>
      </c>
    </row>
    <row r="1730" spans="6:6" ht="18" customHeight="1" x14ac:dyDescent="0.15">
      <c r="F1730" s="14" t="str">
        <f t="shared" si="26"/>
        <v/>
      </c>
    </row>
    <row r="1731" spans="6:6" ht="18" customHeight="1" x14ac:dyDescent="0.15">
      <c r="F1731" s="14" t="str">
        <f t="shared" si="26"/>
        <v/>
      </c>
    </row>
    <row r="1732" spans="6:6" ht="18" customHeight="1" x14ac:dyDescent="0.15">
      <c r="F1732" s="14" t="str">
        <f t="shared" ref="F1732:F1795" si="27">TRIM(UPPER(LEFT(B1732,3)))&amp;IF(ISBLANK(C1732),"","-")&amp;TRIM(UPPER(LEFT(C1732,3)))&amp;IF(ISBLANK(D1732),"","-")&amp;TRIM(UPPER(LEFT(D1732,3)))&amp;IF(ISBLANK(E1732),"","-")&amp;TRIM(UPPER(LEFT(E1732,3)))</f>
        <v/>
      </c>
    </row>
    <row r="1733" spans="6:6" ht="18" customHeight="1" x14ac:dyDescent="0.15">
      <c r="F1733" s="14" t="str">
        <f t="shared" si="27"/>
        <v/>
      </c>
    </row>
    <row r="1734" spans="6:6" ht="18" customHeight="1" x14ac:dyDescent="0.15">
      <c r="F1734" s="14" t="str">
        <f t="shared" si="27"/>
        <v/>
      </c>
    </row>
    <row r="1735" spans="6:6" ht="18" customHeight="1" x14ac:dyDescent="0.15">
      <c r="F1735" s="14" t="str">
        <f t="shared" si="27"/>
        <v/>
      </c>
    </row>
    <row r="1736" spans="6:6" ht="18" customHeight="1" x14ac:dyDescent="0.15">
      <c r="F1736" s="14" t="str">
        <f t="shared" si="27"/>
        <v/>
      </c>
    </row>
    <row r="1737" spans="6:6" ht="18" customHeight="1" x14ac:dyDescent="0.15">
      <c r="F1737" s="14" t="str">
        <f t="shared" si="27"/>
        <v/>
      </c>
    </row>
    <row r="1738" spans="6:6" ht="18" customHeight="1" x14ac:dyDescent="0.15">
      <c r="F1738" s="14" t="str">
        <f t="shared" si="27"/>
        <v/>
      </c>
    </row>
    <row r="1739" spans="6:6" ht="18" customHeight="1" x14ac:dyDescent="0.15">
      <c r="F1739" s="14" t="str">
        <f t="shared" si="27"/>
        <v/>
      </c>
    </row>
    <row r="1740" spans="6:6" ht="18" customHeight="1" x14ac:dyDescent="0.15">
      <c r="F1740" s="14" t="str">
        <f t="shared" si="27"/>
        <v/>
      </c>
    </row>
    <row r="1741" spans="6:6" ht="18" customHeight="1" x14ac:dyDescent="0.15">
      <c r="F1741" s="14" t="str">
        <f t="shared" si="27"/>
        <v/>
      </c>
    </row>
    <row r="1742" spans="6:6" ht="18" customHeight="1" x14ac:dyDescent="0.15">
      <c r="F1742" s="14" t="str">
        <f t="shared" si="27"/>
        <v/>
      </c>
    </row>
    <row r="1743" spans="6:6" ht="18" customHeight="1" x14ac:dyDescent="0.15">
      <c r="F1743" s="14" t="str">
        <f t="shared" si="27"/>
        <v/>
      </c>
    </row>
    <row r="1744" spans="6:6" ht="18" customHeight="1" x14ac:dyDescent="0.15">
      <c r="F1744" s="14" t="str">
        <f t="shared" si="27"/>
        <v/>
      </c>
    </row>
    <row r="1745" spans="6:6" ht="18" customHeight="1" x14ac:dyDescent="0.15">
      <c r="F1745" s="14" t="str">
        <f t="shared" si="27"/>
        <v/>
      </c>
    </row>
    <row r="1746" spans="6:6" ht="18" customHeight="1" x14ac:dyDescent="0.15">
      <c r="F1746" s="14" t="str">
        <f t="shared" si="27"/>
        <v/>
      </c>
    </row>
    <row r="1747" spans="6:6" ht="18" customHeight="1" x14ac:dyDescent="0.15">
      <c r="F1747" s="14" t="str">
        <f t="shared" si="27"/>
        <v/>
      </c>
    </row>
    <row r="1748" spans="6:6" ht="18" customHeight="1" x14ac:dyDescent="0.15">
      <c r="F1748" s="14" t="str">
        <f t="shared" si="27"/>
        <v/>
      </c>
    </row>
    <row r="1749" spans="6:6" ht="18" customHeight="1" x14ac:dyDescent="0.15">
      <c r="F1749" s="14" t="str">
        <f t="shared" si="27"/>
        <v/>
      </c>
    </row>
    <row r="1750" spans="6:6" ht="18" customHeight="1" x14ac:dyDescent="0.15">
      <c r="F1750" s="14" t="str">
        <f t="shared" si="27"/>
        <v/>
      </c>
    </row>
    <row r="1751" spans="6:6" ht="18" customHeight="1" x14ac:dyDescent="0.15">
      <c r="F1751" s="14" t="str">
        <f t="shared" si="27"/>
        <v/>
      </c>
    </row>
    <row r="1752" spans="6:6" ht="18" customHeight="1" x14ac:dyDescent="0.15">
      <c r="F1752" s="14" t="str">
        <f t="shared" si="27"/>
        <v/>
      </c>
    </row>
    <row r="1753" spans="6:6" ht="18" customHeight="1" x14ac:dyDescent="0.15">
      <c r="F1753" s="14" t="str">
        <f t="shared" si="27"/>
        <v/>
      </c>
    </row>
    <row r="1754" spans="6:6" ht="18" customHeight="1" x14ac:dyDescent="0.15">
      <c r="F1754" s="14" t="str">
        <f t="shared" si="27"/>
        <v/>
      </c>
    </row>
    <row r="1755" spans="6:6" ht="18" customHeight="1" x14ac:dyDescent="0.15">
      <c r="F1755" s="14" t="str">
        <f t="shared" si="27"/>
        <v/>
      </c>
    </row>
    <row r="1756" spans="6:6" ht="18" customHeight="1" x14ac:dyDescent="0.15">
      <c r="F1756" s="14" t="str">
        <f t="shared" si="27"/>
        <v/>
      </c>
    </row>
    <row r="1757" spans="6:6" ht="18" customHeight="1" x14ac:dyDescent="0.15">
      <c r="F1757" s="14" t="str">
        <f t="shared" si="27"/>
        <v/>
      </c>
    </row>
    <row r="1758" spans="6:6" ht="18" customHeight="1" x14ac:dyDescent="0.15">
      <c r="F1758" s="14" t="str">
        <f t="shared" si="27"/>
        <v/>
      </c>
    </row>
    <row r="1759" spans="6:6" ht="18" customHeight="1" x14ac:dyDescent="0.15">
      <c r="F1759" s="14" t="str">
        <f t="shared" si="27"/>
        <v/>
      </c>
    </row>
    <row r="1760" spans="6:6" ht="18" customHeight="1" x14ac:dyDescent="0.15">
      <c r="F1760" s="14" t="str">
        <f t="shared" si="27"/>
        <v/>
      </c>
    </row>
    <row r="1761" spans="6:6" ht="18" customHeight="1" x14ac:dyDescent="0.15">
      <c r="F1761" s="14" t="str">
        <f t="shared" si="27"/>
        <v/>
      </c>
    </row>
    <row r="1762" spans="6:6" ht="18" customHeight="1" x14ac:dyDescent="0.15">
      <c r="F1762" s="14" t="str">
        <f t="shared" si="27"/>
        <v/>
      </c>
    </row>
    <row r="1763" spans="6:6" ht="18" customHeight="1" x14ac:dyDescent="0.15">
      <c r="F1763" s="14" t="str">
        <f t="shared" si="27"/>
        <v/>
      </c>
    </row>
    <row r="1764" spans="6:6" ht="18" customHeight="1" x14ac:dyDescent="0.15">
      <c r="F1764" s="14" t="str">
        <f t="shared" si="27"/>
        <v/>
      </c>
    </row>
    <row r="1765" spans="6:6" ht="18" customHeight="1" x14ac:dyDescent="0.15">
      <c r="F1765" s="14" t="str">
        <f t="shared" si="27"/>
        <v/>
      </c>
    </row>
    <row r="1766" spans="6:6" ht="18" customHeight="1" x14ac:dyDescent="0.15">
      <c r="F1766" s="14" t="str">
        <f t="shared" si="27"/>
        <v/>
      </c>
    </row>
    <row r="1767" spans="6:6" ht="18" customHeight="1" x14ac:dyDescent="0.15">
      <c r="F1767" s="14" t="str">
        <f t="shared" si="27"/>
        <v/>
      </c>
    </row>
    <row r="1768" spans="6:6" ht="18" customHeight="1" x14ac:dyDescent="0.15">
      <c r="F1768" s="14" t="str">
        <f t="shared" si="27"/>
        <v/>
      </c>
    </row>
    <row r="1769" spans="6:6" ht="18" customHeight="1" x14ac:dyDescent="0.15">
      <c r="F1769" s="14" t="str">
        <f t="shared" si="27"/>
        <v/>
      </c>
    </row>
    <row r="1770" spans="6:6" ht="18" customHeight="1" x14ac:dyDescent="0.15">
      <c r="F1770" s="14" t="str">
        <f t="shared" si="27"/>
        <v/>
      </c>
    </row>
    <row r="1771" spans="6:6" ht="18" customHeight="1" x14ac:dyDescent="0.15">
      <c r="F1771" s="14" t="str">
        <f t="shared" si="27"/>
        <v/>
      </c>
    </row>
    <row r="1772" spans="6:6" ht="18" customHeight="1" x14ac:dyDescent="0.15">
      <c r="F1772" s="14" t="str">
        <f t="shared" si="27"/>
        <v/>
      </c>
    </row>
    <row r="1773" spans="6:6" ht="18" customHeight="1" x14ac:dyDescent="0.15">
      <c r="F1773" s="14" t="str">
        <f t="shared" si="27"/>
        <v/>
      </c>
    </row>
    <row r="1774" spans="6:6" ht="18" customHeight="1" x14ac:dyDescent="0.15">
      <c r="F1774" s="14" t="str">
        <f t="shared" si="27"/>
        <v/>
      </c>
    </row>
    <row r="1775" spans="6:6" ht="18" customHeight="1" x14ac:dyDescent="0.15">
      <c r="F1775" s="14" t="str">
        <f t="shared" si="27"/>
        <v/>
      </c>
    </row>
    <row r="1776" spans="6:6" ht="18" customHeight="1" x14ac:dyDescent="0.15">
      <c r="F1776" s="14" t="str">
        <f t="shared" si="27"/>
        <v/>
      </c>
    </row>
    <row r="1777" spans="6:6" ht="18" customHeight="1" x14ac:dyDescent="0.15">
      <c r="F1777" s="14" t="str">
        <f t="shared" si="27"/>
        <v/>
      </c>
    </row>
    <row r="1778" spans="6:6" ht="18" customHeight="1" x14ac:dyDescent="0.15">
      <c r="F1778" s="14" t="str">
        <f t="shared" si="27"/>
        <v/>
      </c>
    </row>
    <row r="1779" spans="6:6" ht="18" customHeight="1" x14ac:dyDescent="0.15">
      <c r="F1779" s="14" t="str">
        <f t="shared" si="27"/>
        <v/>
      </c>
    </row>
    <row r="1780" spans="6:6" ht="18" customHeight="1" x14ac:dyDescent="0.15">
      <c r="F1780" s="14" t="str">
        <f t="shared" si="27"/>
        <v/>
      </c>
    </row>
    <row r="1781" spans="6:6" ht="18" customHeight="1" x14ac:dyDescent="0.15">
      <c r="F1781" s="14" t="str">
        <f t="shared" si="27"/>
        <v/>
      </c>
    </row>
    <row r="1782" spans="6:6" ht="18" customHeight="1" x14ac:dyDescent="0.15">
      <c r="F1782" s="14" t="str">
        <f t="shared" si="27"/>
        <v/>
      </c>
    </row>
    <row r="1783" spans="6:6" ht="18" customHeight="1" x14ac:dyDescent="0.15">
      <c r="F1783" s="14" t="str">
        <f t="shared" si="27"/>
        <v/>
      </c>
    </row>
    <row r="1784" spans="6:6" ht="18" customHeight="1" x14ac:dyDescent="0.15">
      <c r="F1784" s="14" t="str">
        <f t="shared" si="27"/>
        <v/>
      </c>
    </row>
    <row r="1785" spans="6:6" ht="18" customHeight="1" x14ac:dyDescent="0.15">
      <c r="F1785" s="14" t="str">
        <f t="shared" si="27"/>
        <v/>
      </c>
    </row>
    <row r="1786" spans="6:6" ht="18" customHeight="1" x14ac:dyDescent="0.15">
      <c r="F1786" s="14" t="str">
        <f t="shared" si="27"/>
        <v/>
      </c>
    </row>
    <row r="1787" spans="6:6" ht="18" customHeight="1" x14ac:dyDescent="0.15">
      <c r="F1787" s="14" t="str">
        <f t="shared" si="27"/>
        <v/>
      </c>
    </row>
    <row r="1788" spans="6:6" ht="18" customHeight="1" x14ac:dyDescent="0.15">
      <c r="F1788" s="14" t="str">
        <f t="shared" si="27"/>
        <v/>
      </c>
    </row>
    <row r="1789" spans="6:6" ht="18" customHeight="1" x14ac:dyDescent="0.15">
      <c r="F1789" s="14" t="str">
        <f t="shared" si="27"/>
        <v/>
      </c>
    </row>
    <row r="1790" spans="6:6" ht="18" customHeight="1" x14ac:dyDescent="0.15">
      <c r="F1790" s="14" t="str">
        <f t="shared" si="27"/>
        <v/>
      </c>
    </row>
    <row r="1791" spans="6:6" ht="18" customHeight="1" x14ac:dyDescent="0.15">
      <c r="F1791" s="14" t="str">
        <f t="shared" si="27"/>
        <v/>
      </c>
    </row>
    <row r="1792" spans="6:6" ht="18" customHeight="1" x14ac:dyDescent="0.15">
      <c r="F1792" s="14" t="str">
        <f t="shared" si="27"/>
        <v/>
      </c>
    </row>
    <row r="1793" spans="6:6" ht="18" customHeight="1" x14ac:dyDescent="0.15">
      <c r="F1793" s="14" t="str">
        <f t="shared" si="27"/>
        <v/>
      </c>
    </row>
    <row r="1794" spans="6:6" ht="18" customHeight="1" x14ac:dyDescent="0.15">
      <c r="F1794" s="14" t="str">
        <f t="shared" si="27"/>
        <v/>
      </c>
    </row>
    <row r="1795" spans="6:6" ht="18" customHeight="1" x14ac:dyDescent="0.15">
      <c r="F1795" s="14" t="str">
        <f t="shared" si="27"/>
        <v/>
      </c>
    </row>
    <row r="1796" spans="6:6" ht="18" customHeight="1" x14ac:dyDescent="0.15">
      <c r="F1796" s="14" t="str">
        <f t="shared" ref="F1796:F1859" si="28">TRIM(UPPER(LEFT(B1796,3)))&amp;IF(ISBLANK(C1796),"","-")&amp;TRIM(UPPER(LEFT(C1796,3)))&amp;IF(ISBLANK(D1796),"","-")&amp;TRIM(UPPER(LEFT(D1796,3)))&amp;IF(ISBLANK(E1796),"","-")&amp;TRIM(UPPER(LEFT(E1796,3)))</f>
        <v/>
      </c>
    </row>
    <row r="1797" spans="6:6" ht="18" customHeight="1" x14ac:dyDescent="0.15">
      <c r="F1797" s="14" t="str">
        <f t="shared" si="28"/>
        <v/>
      </c>
    </row>
    <row r="1798" spans="6:6" ht="18" customHeight="1" x14ac:dyDescent="0.15">
      <c r="F1798" s="14" t="str">
        <f t="shared" si="28"/>
        <v/>
      </c>
    </row>
    <row r="1799" spans="6:6" ht="18" customHeight="1" x14ac:dyDescent="0.15">
      <c r="F1799" s="14" t="str">
        <f t="shared" si="28"/>
        <v/>
      </c>
    </row>
    <row r="1800" spans="6:6" ht="18" customHeight="1" x14ac:dyDescent="0.15">
      <c r="F1800" s="14" t="str">
        <f t="shared" si="28"/>
        <v/>
      </c>
    </row>
    <row r="1801" spans="6:6" ht="18" customHeight="1" x14ac:dyDescent="0.15">
      <c r="F1801" s="14" t="str">
        <f t="shared" si="28"/>
        <v/>
      </c>
    </row>
    <row r="1802" spans="6:6" ht="18" customHeight="1" x14ac:dyDescent="0.15">
      <c r="F1802" s="14" t="str">
        <f t="shared" si="28"/>
        <v/>
      </c>
    </row>
    <row r="1803" spans="6:6" ht="18" customHeight="1" x14ac:dyDescent="0.15">
      <c r="F1803" s="14" t="str">
        <f t="shared" si="28"/>
        <v/>
      </c>
    </row>
    <row r="1804" spans="6:6" ht="18" customHeight="1" x14ac:dyDescent="0.15">
      <c r="F1804" s="14" t="str">
        <f t="shared" si="28"/>
        <v/>
      </c>
    </row>
    <row r="1805" spans="6:6" ht="18" customHeight="1" x14ac:dyDescent="0.15">
      <c r="F1805" s="14" t="str">
        <f t="shared" si="28"/>
        <v/>
      </c>
    </row>
    <row r="1806" spans="6:6" ht="18" customHeight="1" x14ac:dyDescent="0.15">
      <c r="F1806" s="14" t="str">
        <f t="shared" si="28"/>
        <v/>
      </c>
    </row>
    <row r="1807" spans="6:6" ht="18" customHeight="1" x14ac:dyDescent="0.15">
      <c r="F1807" s="14" t="str">
        <f t="shared" si="28"/>
        <v/>
      </c>
    </row>
    <row r="1808" spans="6:6" ht="18" customHeight="1" x14ac:dyDescent="0.15">
      <c r="F1808" s="14" t="str">
        <f t="shared" si="28"/>
        <v/>
      </c>
    </row>
    <row r="1809" spans="6:6" ht="18" customHeight="1" x14ac:dyDescent="0.15">
      <c r="F1809" s="14" t="str">
        <f t="shared" si="28"/>
        <v/>
      </c>
    </row>
    <row r="1810" spans="6:6" ht="18" customHeight="1" x14ac:dyDescent="0.15">
      <c r="F1810" s="14" t="str">
        <f t="shared" si="28"/>
        <v/>
      </c>
    </row>
    <row r="1811" spans="6:6" ht="18" customHeight="1" x14ac:dyDescent="0.15">
      <c r="F1811" s="14" t="str">
        <f t="shared" si="28"/>
        <v/>
      </c>
    </row>
    <row r="1812" spans="6:6" ht="18" customHeight="1" x14ac:dyDescent="0.15">
      <c r="F1812" s="14" t="str">
        <f t="shared" si="28"/>
        <v/>
      </c>
    </row>
    <row r="1813" spans="6:6" ht="18" customHeight="1" x14ac:dyDescent="0.15">
      <c r="F1813" s="14" t="str">
        <f t="shared" si="28"/>
        <v/>
      </c>
    </row>
    <row r="1814" spans="6:6" ht="18" customHeight="1" x14ac:dyDescent="0.15">
      <c r="F1814" s="14" t="str">
        <f t="shared" si="28"/>
        <v/>
      </c>
    </row>
    <row r="1815" spans="6:6" ht="18" customHeight="1" x14ac:dyDescent="0.15">
      <c r="F1815" s="14" t="str">
        <f t="shared" si="28"/>
        <v/>
      </c>
    </row>
    <row r="1816" spans="6:6" ht="18" customHeight="1" x14ac:dyDescent="0.15">
      <c r="F1816" s="14" t="str">
        <f t="shared" si="28"/>
        <v/>
      </c>
    </row>
    <row r="1817" spans="6:6" ht="18" customHeight="1" x14ac:dyDescent="0.15">
      <c r="F1817" s="14" t="str">
        <f t="shared" si="28"/>
        <v/>
      </c>
    </row>
    <row r="1818" spans="6:6" ht="18" customHeight="1" x14ac:dyDescent="0.15">
      <c r="F1818" s="14" t="str">
        <f t="shared" si="28"/>
        <v/>
      </c>
    </row>
    <row r="1819" spans="6:6" ht="18" customHeight="1" x14ac:dyDescent="0.15">
      <c r="F1819" s="14" t="str">
        <f t="shared" si="28"/>
        <v/>
      </c>
    </row>
    <row r="1820" spans="6:6" ht="18" customHeight="1" x14ac:dyDescent="0.15">
      <c r="F1820" s="14" t="str">
        <f t="shared" si="28"/>
        <v/>
      </c>
    </row>
    <row r="1821" spans="6:6" ht="18" customHeight="1" x14ac:dyDescent="0.15">
      <c r="F1821" s="14" t="str">
        <f t="shared" si="28"/>
        <v/>
      </c>
    </row>
    <row r="1822" spans="6:6" ht="18" customHeight="1" x14ac:dyDescent="0.15">
      <c r="F1822" s="14" t="str">
        <f t="shared" si="28"/>
        <v/>
      </c>
    </row>
    <row r="1823" spans="6:6" ht="18" customHeight="1" x14ac:dyDescent="0.15">
      <c r="F1823" s="14" t="str">
        <f t="shared" si="28"/>
        <v/>
      </c>
    </row>
    <row r="1824" spans="6:6" ht="18" customHeight="1" x14ac:dyDescent="0.15">
      <c r="F1824" s="14" t="str">
        <f t="shared" si="28"/>
        <v/>
      </c>
    </row>
    <row r="1825" spans="6:6" ht="18" customHeight="1" x14ac:dyDescent="0.15">
      <c r="F1825" s="14" t="str">
        <f t="shared" si="28"/>
        <v/>
      </c>
    </row>
    <row r="1826" spans="6:6" ht="18" customHeight="1" x14ac:dyDescent="0.15">
      <c r="F1826" s="14" t="str">
        <f t="shared" si="28"/>
        <v/>
      </c>
    </row>
    <row r="1827" spans="6:6" ht="18" customHeight="1" x14ac:dyDescent="0.15">
      <c r="F1827" s="14" t="str">
        <f t="shared" si="28"/>
        <v/>
      </c>
    </row>
    <row r="1828" spans="6:6" ht="18" customHeight="1" x14ac:dyDescent="0.15">
      <c r="F1828" s="14" t="str">
        <f t="shared" si="28"/>
        <v/>
      </c>
    </row>
    <row r="1829" spans="6:6" ht="18" customHeight="1" x14ac:dyDescent="0.15">
      <c r="F1829" s="14" t="str">
        <f t="shared" si="28"/>
        <v/>
      </c>
    </row>
    <row r="1830" spans="6:6" ht="18" customHeight="1" x14ac:dyDescent="0.15">
      <c r="F1830" s="14" t="str">
        <f t="shared" si="28"/>
        <v/>
      </c>
    </row>
    <row r="1831" spans="6:6" ht="18" customHeight="1" x14ac:dyDescent="0.15">
      <c r="F1831" s="14" t="str">
        <f t="shared" si="28"/>
        <v/>
      </c>
    </row>
    <row r="1832" spans="6:6" ht="18" customHeight="1" x14ac:dyDescent="0.15">
      <c r="F1832" s="14" t="str">
        <f t="shared" si="28"/>
        <v/>
      </c>
    </row>
    <row r="1833" spans="6:6" ht="18" customHeight="1" x14ac:dyDescent="0.15">
      <c r="F1833" s="14" t="str">
        <f t="shared" si="28"/>
        <v/>
      </c>
    </row>
    <row r="1834" spans="6:6" ht="18" customHeight="1" x14ac:dyDescent="0.15">
      <c r="F1834" s="14" t="str">
        <f t="shared" si="28"/>
        <v/>
      </c>
    </row>
    <row r="1835" spans="6:6" ht="18" customHeight="1" x14ac:dyDescent="0.15">
      <c r="F1835" s="14" t="str">
        <f t="shared" si="28"/>
        <v/>
      </c>
    </row>
    <row r="1836" spans="6:6" ht="18" customHeight="1" x14ac:dyDescent="0.15">
      <c r="F1836" s="14" t="str">
        <f t="shared" si="28"/>
        <v/>
      </c>
    </row>
    <row r="1837" spans="6:6" ht="18" customHeight="1" x14ac:dyDescent="0.15">
      <c r="F1837" s="14" t="str">
        <f t="shared" si="28"/>
        <v/>
      </c>
    </row>
    <row r="1838" spans="6:6" ht="18" customHeight="1" x14ac:dyDescent="0.15">
      <c r="F1838" s="14" t="str">
        <f t="shared" si="28"/>
        <v/>
      </c>
    </row>
    <row r="1839" spans="6:6" ht="18" customHeight="1" x14ac:dyDescent="0.15">
      <c r="F1839" s="14" t="str">
        <f t="shared" si="28"/>
        <v/>
      </c>
    </row>
    <row r="1840" spans="6:6" ht="18" customHeight="1" x14ac:dyDescent="0.15">
      <c r="F1840" s="14" t="str">
        <f t="shared" si="28"/>
        <v/>
      </c>
    </row>
    <row r="1841" spans="6:6" ht="18" customHeight="1" x14ac:dyDescent="0.15">
      <c r="F1841" s="14" t="str">
        <f t="shared" si="28"/>
        <v/>
      </c>
    </row>
    <row r="1842" spans="6:6" ht="18" customHeight="1" x14ac:dyDescent="0.15">
      <c r="F1842" s="14" t="str">
        <f t="shared" si="28"/>
        <v/>
      </c>
    </row>
    <row r="1843" spans="6:6" ht="18" customHeight="1" x14ac:dyDescent="0.15">
      <c r="F1843" s="14" t="str">
        <f t="shared" si="28"/>
        <v/>
      </c>
    </row>
    <row r="1844" spans="6:6" ht="18" customHeight="1" x14ac:dyDescent="0.15">
      <c r="F1844" s="14" t="str">
        <f t="shared" si="28"/>
        <v/>
      </c>
    </row>
    <row r="1845" spans="6:6" ht="18" customHeight="1" x14ac:dyDescent="0.15">
      <c r="F1845" s="14" t="str">
        <f t="shared" si="28"/>
        <v/>
      </c>
    </row>
    <row r="1846" spans="6:6" ht="18" customHeight="1" x14ac:dyDescent="0.15">
      <c r="F1846" s="14" t="str">
        <f t="shared" si="28"/>
        <v/>
      </c>
    </row>
    <row r="1847" spans="6:6" ht="18" customHeight="1" x14ac:dyDescent="0.15">
      <c r="F1847" s="14" t="str">
        <f t="shared" si="28"/>
        <v/>
      </c>
    </row>
    <row r="1848" spans="6:6" ht="18" customHeight="1" x14ac:dyDescent="0.15">
      <c r="F1848" s="14" t="str">
        <f t="shared" si="28"/>
        <v/>
      </c>
    </row>
    <row r="1849" spans="6:6" ht="18" customHeight="1" x14ac:dyDescent="0.15">
      <c r="F1849" s="14" t="str">
        <f t="shared" si="28"/>
        <v/>
      </c>
    </row>
    <row r="1850" spans="6:6" ht="18" customHeight="1" x14ac:dyDescent="0.15">
      <c r="F1850" s="14" t="str">
        <f t="shared" si="28"/>
        <v/>
      </c>
    </row>
    <row r="1851" spans="6:6" ht="18" customHeight="1" x14ac:dyDescent="0.15">
      <c r="F1851" s="14" t="str">
        <f t="shared" si="28"/>
        <v/>
      </c>
    </row>
    <row r="1852" spans="6:6" ht="18" customHeight="1" x14ac:dyDescent="0.15">
      <c r="F1852" s="14" t="str">
        <f t="shared" si="28"/>
        <v/>
      </c>
    </row>
    <row r="1853" spans="6:6" ht="18" customHeight="1" x14ac:dyDescent="0.15">
      <c r="F1853" s="14" t="str">
        <f t="shared" si="28"/>
        <v/>
      </c>
    </row>
    <row r="1854" spans="6:6" ht="18" customHeight="1" x14ac:dyDescent="0.15">
      <c r="F1854" s="14" t="str">
        <f t="shared" si="28"/>
        <v/>
      </c>
    </row>
    <row r="1855" spans="6:6" ht="18" customHeight="1" x14ac:dyDescent="0.15">
      <c r="F1855" s="14" t="str">
        <f t="shared" si="28"/>
        <v/>
      </c>
    </row>
    <row r="1856" spans="6:6" ht="18" customHeight="1" x14ac:dyDescent="0.15">
      <c r="F1856" s="14" t="str">
        <f t="shared" si="28"/>
        <v/>
      </c>
    </row>
    <row r="1857" spans="6:6" ht="18" customHeight="1" x14ac:dyDescent="0.15">
      <c r="F1857" s="14" t="str">
        <f t="shared" si="28"/>
        <v/>
      </c>
    </row>
    <row r="1858" spans="6:6" ht="18" customHeight="1" x14ac:dyDescent="0.15">
      <c r="F1858" s="14" t="str">
        <f t="shared" si="28"/>
        <v/>
      </c>
    </row>
    <row r="1859" spans="6:6" ht="18" customHeight="1" x14ac:dyDescent="0.15">
      <c r="F1859" s="14" t="str">
        <f t="shared" si="28"/>
        <v/>
      </c>
    </row>
    <row r="1860" spans="6:6" ht="18" customHeight="1" x14ac:dyDescent="0.15">
      <c r="F1860" s="14" t="str">
        <f t="shared" ref="F1860:F1923" si="29">TRIM(UPPER(LEFT(B1860,3)))&amp;IF(ISBLANK(C1860),"","-")&amp;TRIM(UPPER(LEFT(C1860,3)))&amp;IF(ISBLANK(D1860),"","-")&amp;TRIM(UPPER(LEFT(D1860,3)))&amp;IF(ISBLANK(E1860),"","-")&amp;TRIM(UPPER(LEFT(E1860,3)))</f>
        <v/>
      </c>
    </row>
    <row r="1861" spans="6:6" ht="18" customHeight="1" x14ac:dyDescent="0.15">
      <c r="F1861" s="14" t="str">
        <f t="shared" si="29"/>
        <v/>
      </c>
    </row>
    <row r="1862" spans="6:6" ht="18" customHeight="1" x14ac:dyDescent="0.15">
      <c r="F1862" s="14" t="str">
        <f t="shared" si="29"/>
        <v/>
      </c>
    </row>
    <row r="1863" spans="6:6" ht="18" customHeight="1" x14ac:dyDescent="0.15">
      <c r="F1863" s="14" t="str">
        <f t="shared" si="29"/>
        <v/>
      </c>
    </row>
    <row r="1864" spans="6:6" ht="18" customHeight="1" x14ac:dyDescent="0.15">
      <c r="F1864" s="14" t="str">
        <f t="shared" si="29"/>
        <v/>
      </c>
    </row>
    <row r="1865" spans="6:6" ht="18" customHeight="1" x14ac:dyDescent="0.15">
      <c r="F1865" s="14" t="str">
        <f t="shared" si="29"/>
        <v/>
      </c>
    </row>
    <row r="1866" spans="6:6" ht="18" customHeight="1" x14ac:dyDescent="0.15">
      <c r="F1866" s="14" t="str">
        <f t="shared" si="29"/>
        <v/>
      </c>
    </row>
    <row r="1867" spans="6:6" ht="18" customHeight="1" x14ac:dyDescent="0.15">
      <c r="F1867" s="14" t="str">
        <f t="shared" si="29"/>
        <v/>
      </c>
    </row>
    <row r="1868" spans="6:6" ht="18" customHeight="1" x14ac:dyDescent="0.15">
      <c r="F1868" s="14" t="str">
        <f t="shared" si="29"/>
        <v/>
      </c>
    </row>
    <row r="1869" spans="6:6" ht="18" customHeight="1" x14ac:dyDescent="0.15">
      <c r="F1869" s="14" t="str">
        <f t="shared" si="29"/>
        <v/>
      </c>
    </row>
    <row r="1870" spans="6:6" ht="18" customHeight="1" x14ac:dyDescent="0.15">
      <c r="F1870" s="14" t="str">
        <f t="shared" si="29"/>
        <v/>
      </c>
    </row>
    <row r="1871" spans="6:6" ht="18" customHeight="1" x14ac:dyDescent="0.15">
      <c r="F1871" s="14" t="str">
        <f t="shared" si="29"/>
        <v/>
      </c>
    </row>
    <row r="1872" spans="6:6" ht="18" customHeight="1" x14ac:dyDescent="0.15">
      <c r="F1872" s="14" t="str">
        <f t="shared" si="29"/>
        <v/>
      </c>
    </row>
    <row r="1873" spans="6:6" ht="18" customHeight="1" x14ac:dyDescent="0.15">
      <c r="F1873" s="14" t="str">
        <f t="shared" si="29"/>
        <v/>
      </c>
    </row>
    <row r="1874" spans="6:6" ht="18" customHeight="1" x14ac:dyDescent="0.15">
      <c r="F1874" s="14" t="str">
        <f t="shared" si="29"/>
        <v/>
      </c>
    </row>
    <row r="1875" spans="6:6" ht="18" customHeight="1" x14ac:dyDescent="0.15">
      <c r="F1875" s="14" t="str">
        <f t="shared" si="29"/>
        <v/>
      </c>
    </row>
    <row r="1876" spans="6:6" ht="18" customHeight="1" x14ac:dyDescent="0.15">
      <c r="F1876" s="14" t="str">
        <f t="shared" si="29"/>
        <v/>
      </c>
    </row>
    <row r="1877" spans="6:6" ht="18" customHeight="1" x14ac:dyDescent="0.15">
      <c r="F1877" s="14" t="str">
        <f t="shared" si="29"/>
        <v/>
      </c>
    </row>
    <row r="1878" spans="6:6" ht="18" customHeight="1" x14ac:dyDescent="0.15">
      <c r="F1878" s="14" t="str">
        <f t="shared" si="29"/>
        <v/>
      </c>
    </row>
    <row r="1879" spans="6:6" ht="18" customHeight="1" x14ac:dyDescent="0.15">
      <c r="F1879" s="14" t="str">
        <f t="shared" si="29"/>
        <v/>
      </c>
    </row>
    <row r="1880" spans="6:6" ht="18" customHeight="1" x14ac:dyDescent="0.15">
      <c r="F1880" s="14" t="str">
        <f t="shared" si="29"/>
        <v/>
      </c>
    </row>
    <row r="1881" spans="6:6" ht="18" customHeight="1" x14ac:dyDescent="0.15">
      <c r="F1881" s="14" t="str">
        <f t="shared" si="29"/>
        <v/>
      </c>
    </row>
    <row r="1882" spans="6:6" ht="18" customHeight="1" x14ac:dyDescent="0.15">
      <c r="F1882" s="14" t="str">
        <f t="shared" si="29"/>
        <v/>
      </c>
    </row>
    <row r="1883" spans="6:6" ht="18" customHeight="1" x14ac:dyDescent="0.15">
      <c r="F1883" s="14" t="str">
        <f t="shared" si="29"/>
        <v/>
      </c>
    </row>
    <row r="1884" spans="6:6" ht="18" customHeight="1" x14ac:dyDescent="0.15">
      <c r="F1884" s="14" t="str">
        <f t="shared" si="29"/>
        <v/>
      </c>
    </row>
    <row r="1885" spans="6:6" ht="18" customHeight="1" x14ac:dyDescent="0.15">
      <c r="F1885" s="14" t="str">
        <f t="shared" si="29"/>
        <v/>
      </c>
    </row>
    <row r="1886" spans="6:6" ht="18" customHeight="1" x14ac:dyDescent="0.15">
      <c r="F1886" s="14" t="str">
        <f t="shared" si="29"/>
        <v/>
      </c>
    </row>
    <row r="1887" spans="6:6" ht="18" customHeight="1" x14ac:dyDescent="0.15">
      <c r="F1887" s="14" t="str">
        <f t="shared" si="29"/>
        <v/>
      </c>
    </row>
    <row r="1888" spans="6:6" ht="18" customHeight="1" x14ac:dyDescent="0.15">
      <c r="F1888" s="14" t="str">
        <f t="shared" si="29"/>
        <v/>
      </c>
    </row>
    <row r="1889" spans="6:6" ht="18" customHeight="1" x14ac:dyDescent="0.15">
      <c r="F1889" s="14" t="str">
        <f t="shared" si="29"/>
        <v/>
      </c>
    </row>
    <row r="1890" spans="6:6" ht="18" customHeight="1" x14ac:dyDescent="0.15">
      <c r="F1890" s="14" t="str">
        <f t="shared" si="29"/>
        <v/>
      </c>
    </row>
    <row r="1891" spans="6:6" ht="18" customHeight="1" x14ac:dyDescent="0.15">
      <c r="F1891" s="14" t="str">
        <f t="shared" si="29"/>
        <v/>
      </c>
    </row>
    <row r="1892" spans="6:6" ht="18" customHeight="1" x14ac:dyDescent="0.15">
      <c r="F1892" s="14" t="str">
        <f t="shared" si="29"/>
        <v/>
      </c>
    </row>
    <row r="1893" spans="6:6" ht="18" customHeight="1" x14ac:dyDescent="0.15">
      <c r="F1893" s="14" t="str">
        <f t="shared" si="29"/>
        <v/>
      </c>
    </row>
    <row r="1894" spans="6:6" ht="18" customHeight="1" x14ac:dyDescent="0.15">
      <c r="F1894" s="14" t="str">
        <f t="shared" si="29"/>
        <v/>
      </c>
    </row>
    <row r="1895" spans="6:6" ht="18" customHeight="1" x14ac:dyDescent="0.15">
      <c r="F1895" s="14" t="str">
        <f t="shared" si="29"/>
        <v/>
      </c>
    </row>
    <row r="1896" spans="6:6" ht="18" customHeight="1" x14ac:dyDescent="0.15">
      <c r="F1896" s="14" t="str">
        <f t="shared" si="29"/>
        <v/>
      </c>
    </row>
    <row r="1897" spans="6:6" ht="18" customHeight="1" x14ac:dyDescent="0.15">
      <c r="F1897" s="14" t="str">
        <f t="shared" si="29"/>
        <v/>
      </c>
    </row>
    <row r="1898" spans="6:6" ht="18" customHeight="1" x14ac:dyDescent="0.15">
      <c r="F1898" s="14" t="str">
        <f t="shared" si="29"/>
        <v/>
      </c>
    </row>
    <row r="1899" spans="6:6" ht="18" customHeight="1" x14ac:dyDescent="0.15">
      <c r="F1899" s="14" t="str">
        <f t="shared" si="29"/>
        <v/>
      </c>
    </row>
    <row r="1900" spans="6:6" ht="18" customHeight="1" x14ac:dyDescent="0.15">
      <c r="F1900" s="14" t="str">
        <f t="shared" si="29"/>
        <v/>
      </c>
    </row>
    <row r="1901" spans="6:6" ht="18" customHeight="1" x14ac:dyDescent="0.15">
      <c r="F1901" s="14" t="str">
        <f t="shared" si="29"/>
        <v/>
      </c>
    </row>
    <row r="1902" spans="6:6" ht="18" customHeight="1" x14ac:dyDescent="0.15">
      <c r="F1902" s="14" t="str">
        <f t="shared" si="29"/>
        <v/>
      </c>
    </row>
    <row r="1903" spans="6:6" ht="18" customHeight="1" x14ac:dyDescent="0.15">
      <c r="F1903" s="14" t="str">
        <f t="shared" si="29"/>
        <v/>
      </c>
    </row>
    <row r="1904" spans="6:6" ht="18" customHeight="1" x14ac:dyDescent="0.15">
      <c r="F1904" s="14" t="str">
        <f t="shared" si="29"/>
        <v/>
      </c>
    </row>
    <row r="1905" spans="6:6" ht="18" customHeight="1" x14ac:dyDescent="0.15">
      <c r="F1905" s="14" t="str">
        <f t="shared" si="29"/>
        <v/>
      </c>
    </row>
    <row r="1906" spans="6:6" ht="18" customHeight="1" x14ac:dyDescent="0.15">
      <c r="F1906" s="14" t="str">
        <f t="shared" si="29"/>
        <v/>
      </c>
    </row>
    <row r="1907" spans="6:6" ht="18" customHeight="1" x14ac:dyDescent="0.15">
      <c r="F1907" s="14" t="str">
        <f t="shared" si="29"/>
        <v/>
      </c>
    </row>
    <row r="1908" spans="6:6" ht="18" customHeight="1" x14ac:dyDescent="0.15">
      <c r="F1908" s="14" t="str">
        <f t="shared" si="29"/>
        <v/>
      </c>
    </row>
    <row r="1909" spans="6:6" ht="18" customHeight="1" x14ac:dyDescent="0.15">
      <c r="F1909" s="14" t="str">
        <f t="shared" si="29"/>
        <v/>
      </c>
    </row>
    <row r="1910" spans="6:6" ht="18" customHeight="1" x14ac:dyDescent="0.15">
      <c r="F1910" s="14" t="str">
        <f t="shared" si="29"/>
        <v/>
      </c>
    </row>
    <row r="1911" spans="6:6" ht="18" customHeight="1" x14ac:dyDescent="0.15">
      <c r="F1911" s="14" t="str">
        <f t="shared" si="29"/>
        <v/>
      </c>
    </row>
    <row r="1912" spans="6:6" ht="18" customHeight="1" x14ac:dyDescent="0.15">
      <c r="F1912" s="14" t="str">
        <f t="shared" si="29"/>
        <v/>
      </c>
    </row>
    <row r="1913" spans="6:6" ht="18" customHeight="1" x14ac:dyDescent="0.15">
      <c r="F1913" s="14" t="str">
        <f t="shared" si="29"/>
        <v/>
      </c>
    </row>
    <row r="1914" spans="6:6" ht="18" customHeight="1" x14ac:dyDescent="0.15">
      <c r="F1914" s="14" t="str">
        <f t="shared" si="29"/>
        <v/>
      </c>
    </row>
    <row r="1915" spans="6:6" ht="18" customHeight="1" x14ac:dyDescent="0.15">
      <c r="F1915" s="14" t="str">
        <f t="shared" si="29"/>
        <v/>
      </c>
    </row>
    <row r="1916" spans="6:6" ht="18" customHeight="1" x14ac:dyDescent="0.15">
      <c r="F1916" s="14" t="str">
        <f t="shared" si="29"/>
        <v/>
      </c>
    </row>
    <row r="1917" spans="6:6" ht="18" customHeight="1" x14ac:dyDescent="0.15">
      <c r="F1917" s="14" t="str">
        <f t="shared" si="29"/>
        <v/>
      </c>
    </row>
    <row r="1918" spans="6:6" ht="18" customHeight="1" x14ac:dyDescent="0.15">
      <c r="F1918" s="14" t="str">
        <f t="shared" si="29"/>
        <v/>
      </c>
    </row>
    <row r="1919" spans="6:6" ht="18" customHeight="1" x14ac:dyDescent="0.15">
      <c r="F1919" s="14" t="str">
        <f t="shared" si="29"/>
        <v/>
      </c>
    </row>
    <row r="1920" spans="6:6" ht="18" customHeight="1" x14ac:dyDescent="0.15">
      <c r="F1920" s="14" t="str">
        <f t="shared" si="29"/>
        <v/>
      </c>
    </row>
    <row r="1921" spans="6:6" ht="18" customHeight="1" x14ac:dyDescent="0.15">
      <c r="F1921" s="14" t="str">
        <f t="shared" si="29"/>
        <v/>
      </c>
    </row>
    <row r="1922" spans="6:6" ht="18" customHeight="1" x14ac:dyDescent="0.15">
      <c r="F1922" s="14" t="str">
        <f t="shared" si="29"/>
        <v/>
      </c>
    </row>
    <row r="1923" spans="6:6" ht="18" customHeight="1" x14ac:dyDescent="0.15">
      <c r="F1923" s="14" t="str">
        <f t="shared" si="29"/>
        <v/>
      </c>
    </row>
    <row r="1924" spans="6:6" ht="18" customHeight="1" x14ac:dyDescent="0.15">
      <c r="F1924" s="14" t="str">
        <f t="shared" ref="F1924:F1987" si="30">TRIM(UPPER(LEFT(B1924,3)))&amp;IF(ISBLANK(C1924),"","-")&amp;TRIM(UPPER(LEFT(C1924,3)))&amp;IF(ISBLANK(D1924),"","-")&amp;TRIM(UPPER(LEFT(D1924,3)))&amp;IF(ISBLANK(E1924),"","-")&amp;TRIM(UPPER(LEFT(E1924,3)))</f>
        <v/>
      </c>
    </row>
    <row r="1925" spans="6:6" ht="18" customHeight="1" x14ac:dyDescent="0.15">
      <c r="F1925" s="14" t="str">
        <f t="shared" si="30"/>
        <v/>
      </c>
    </row>
    <row r="1926" spans="6:6" ht="18" customHeight="1" x14ac:dyDescent="0.15">
      <c r="F1926" s="14" t="str">
        <f t="shared" si="30"/>
        <v/>
      </c>
    </row>
    <row r="1927" spans="6:6" ht="18" customHeight="1" x14ac:dyDescent="0.15">
      <c r="F1927" s="14" t="str">
        <f t="shared" si="30"/>
        <v/>
      </c>
    </row>
    <row r="1928" spans="6:6" ht="18" customHeight="1" x14ac:dyDescent="0.15">
      <c r="F1928" s="14" t="str">
        <f t="shared" si="30"/>
        <v/>
      </c>
    </row>
    <row r="1929" spans="6:6" ht="18" customHeight="1" x14ac:dyDescent="0.15">
      <c r="F1929" s="14" t="str">
        <f t="shared" si="30"/>
        <v/>
      </c>
    </row>
    <row r="1930" spans="6:6" ht="18" customHeight="1" x14ac:dyDescent="0.15">
      <c r="F1930" s="14" t="str">
        <f t="shared" si="30"/>
        <v/>
      </c>
    </row>
    <row r="1931" spans="6:6" ht="18" customHeight="1" x14ac:dyDescent="0.15">
      <c r="F1931" s="14" t="str">
        <f t="shared" si="30"/>
        <v/>
      </c>
    </row>
    <row r="1932" spans="6:6" ht="18" customHeight="1" x14ac:dyDescent="0.15">
      <c r="F1932" s="14" t="str">
        <f t="shared" si="30"/>
        <v/>
      </c>
    </row>
    <row r="1933" spans="6:6" ht="18" customHeight="1" x14ac:dyDescent="0.15">
      <c r="F1933" s="14" t="str">
        <f t="shared" si="30"/>
        <v/>
      </c>
    </row>
    <row r="1934" spans="6:6" ht="18" customHeight="1" x14ac:dyDescent="0.15">
      <c r="F1934" s="14" t="str">
        <f t="shared" si="30"/>
        <v/>
      </c>
    </row>
    <row r="1935" spans="6:6" ht="18" customHeight="1" x14ac:dyDescent="0.15">
      <c r="F1935" s="14" t="str">
        <f t="shared" si="30"/>
        <v/>
      </c>
    </row>
    <row r="1936" spans="6:6" ht="18" customHeight="1" x14ac:dyDescent="0.15">
      <c r="F1936" s="14" t="str">
        <f t="shared" si="30"/>
        <v/>
      </c>
    </row>
    <row r="1937" spans="6:6" ht="18" customHeight="1" x14ac:dyDescent="0.15">
      <c r="F1937" s="14" t="str">
        <f t="shared" si="30"/>
        <v/>
      </c>
    </row>
    <row r="1938" spans="6:6" ht="18" customHeight="1" x14ac:dyDescent="0.15">
      <c r="F1938" s="14" t="str">
        <f t="shared" si="30"/>
        <v/>
      </c>
    </row>
    <row r="1939" spans="6:6" ht="18" customHeight="1" x14ac:dyDescent="0.15">
      <c r="F1939" s="14" t="str">
        <f t="shared" si="30"/>
        <v/>
      </c>
    </row>
    <row r="1940" spans="6:6" ht="18" customHeight="1" x14ac:dyDescent="0.15">
      <c r="F1940" s="14" t="str">
        <f t="shared" si="30"/>
        <v/>
      </c>
    </row>
    <row r="1941" spans="6:6" ht="18" customHeight="1" x14ac:dyDescent="0.15">
      <c r="F1941" s="14" t="str">
        <f t="shared" si="30"/>
        <v/>
      </c>
    </row>
    <row r="1942" spans="6:6" ht="18" customHeight="1" x14ac:dyDescent="0.15">
      <c r="F1942" s="14" t="str">
        <f t="shared" si="30"/>
        <v/>
      </c>
    </row>
    <row r="1943" spans="6:6" ht="18" customHeight="1" x14ac:dyDescent="0.15">
      <c r="F1943" s="14" t="str">
        <f t="shared" si="30"/>
        <v/>
      </c>
    </row>
    <row r="1944" spans="6:6" ht="18" customHeight="1" x14ac:dyDescent="0.15">
      <c r="F1944" s="14" t="str">
        <f t="shared" si="30"/>
        <v/>
      </c>
    </row>
    <row r="1945" spans="6:6" ht="18" customHeight="1" x14ac:dyDescent="0.15">
      <c r="F1945" s="14" t="str">
        <f t="shared" si="30"/>
        <v/>
      </c>
    </row>
    <row r="1946" spans="6:6" ht="18" customHeight="1" x14ac:dyDescent="0.15">
      <c r="F1946" s="14" t="str">
        <f t="shared" si="30"/>
        <v/>
      </c>
    </row>
    <row r="1947" spans="6:6" ht="18" customHeight="1" x14ac:dyDescent="0.15">
      <c r="F1947" s="14" t="str">
        <f t="shared" si="30"/>
        <v/>
      </c>
    </row>
    <row r="1948" spans="6:6" ht="18" customHeight="1" x14ac:dyDescent="0.15">
      <c r="F1948" s="14" t="str">
        <f t="shared" si="30"/>
        <v/>
      </c>
    </row>
    <row r="1949" spans="6:6" ht="18" customHeight="1" x14ac:dyDescent="0.15">
      <c r="F1949" s="14" t="str">
        <f t="shared" si="30"/>
        <v/>
      </c>
    </row>
    <row r="1950" spans="6:6" ht="18" customHeight="1" x14ac:dyDescent="0.15">
      <c r="F1950" s="14" t="str">
        <f t="shared" si="30"/>
        <v/>
      </c>
    </row>
    <row r="1951" spans="6:6" ht="18" customHeight="1" x14ac:dyDescent="0.15">
      <c r="F1951" s="14" t="str">
        <f t="shared" si="30"/>
        <v/>
      </c>
    </row>
    <row r="1952" spans="6:6" ht="18" customHeight="1" x14ac:dyDescent="0.15">
      <c r="F1952" s="14" t="str">
        <f t="shared" si="30"/>
        <v/>
      </c>
    </row>
    <row r="1953" spans="6:6" ht="18" customHeight="1" x14ac:dyDescent="0.15">
      <c r="F1953" s="14" t="str">
        <f t="shared" si="30"/>
        <v/>
      </c>
    </row>
    <row r="1954" spans="6:6" ht="18" customHeight="1" x14ac:dyDescent="0.15">
      <c r="F1954" s="14" t="str">
        <f t="shared" si="30"/>
        <v/>
      </c>
    </row>
    <row r="1955" spans="6:6" ht="18" customHeight="1" x14ac:dyDescent="0.15">
      <c r="F1955" s="14" t="str">
        <f t="shared" si="30"/>
        <v/>
      </c>
    </row>
    <row r="1956" spans="6:6" ht="18" customHeight="1" x14ac:dyDescent="0.15">
      <c r="F1956" s="14" t="str">
        <f t="shared" si="30"/>
        <v/>
      </c>
    </row>
    <row r="1957" spans="6:6" ht="18" customHeight="1" x14ac:dyDescent="0.15">
      <c r="F1957" s="14" t="str">
        <f t="shared" si="30"/>
        <v/>
      </c>
    </row>
    <row r="1958" spans="6:6" ht="18" customHeight="1" x14ac:dyDescent="0.15">
      <c r="F1958" s="14" t="str">
        <f t="shared" si="30"/>
        <v/>
      </c>
    </row>
    <row r="1959" spans="6:6" ht="18" customHeight="1" x14ac:dyDescent="0.15">
      <c r="F1959" s="14" t="str">
        <f t="shared" si="30"/>
        <v/>
      </c>
    </row>
    <row r="1960" spans="6:6" ht="18" customHeight="1" x14ac:dyDescent="0.15">
      <c r="F1960" s="14" t="str">
        <f t="shared" si="30"/>
        <v/>
      </c>
    </row>
    <row r="1961" spans="6:6" ht="18" customHeight="1" x14ac:dyDescent="0.15">
      <c r="F1961" s="14" t="str">
        <f t="shared" si="30"/>
        <v/>
      </c>
    </row>
    <row r="1962" spans="6:6" ht="18" customHeight="1" x14ac:dyDescent="0.15">
      <c r="F1962" s="14" t="str">
        <f t="shared" si="30"/>
        <v/>
      </c>
    </row>
    <row r="1963" spans="6:6" ht="18" customHeight="1" x14ac:dyDescent="0.15">
      <c r="F1963" s="14" t="str">
        <f t="shared" si="30"/>
        <v/>
      </c>
    </row>
    <row r="1964" spans="6:6" ht="18" customHeight="1" x14ac:dyDescent="0.15">
      <c r="F1964" s="14" t="str">
        <f t="shared" si="30"/>
        <v/>
      </c>
    </row>
    <row r="1965" spans="6:6" ht="18" customHeight="1" x14ac:dyDescent="0.15">
      <c r="F1965" s="14" t="str">
        <f t="shared" si="30"/>
        <v/>
      </c>
    </row>
    <row r="1966" spans="6:6" ht="18" customHeight="1" x14ac:dyDescent="0.15">
      <c r="F1966" s="14" t="str">
        <f t="shared" si="30"/>
        <v/>
      </c>
    </row>
    <row r="1967" spans="6:6" ht="18" customHeight="1" x14ac:dyDescent="0.15">
      <c r="F1967" s="14" t="str">
        <f t="shared" si="30"/>
        <v/>
      </c>
    </row>
    <row r="1968" spans="6:6" ht="18" customHeight="1" x14ac:dyDescent="0.15">
      <c r="F1968" s="14" t="str">
        <f t="shared" si="30"/>
        <v/>
      </c>
    </row>
    <row r="1969" spans="6:6" ht="18" customHeight="1" x14ac:dyDescent="0.15">
      <c r="F1969" s="14" t="str">
        <f t="shared" si="30"/>
        <v/>
      </c>
    </row>
    <row r="1970" spans="6:6" ht="18" customHeight="1" x14ac:dyDescent="0.15">
      <c r="F1970" s="14" t="str">
        <f t="shared" si="30"/>
        <v/>
      </c>
    </row>
    <row r="1971" spans="6:6" ht="18" customHeight="1" x14ac:dyDescent="0.15">
      <c r="F1971" s="14" t="str">
        <f t="shared" si="30"/>
        <v/>
      </c>
    </row>
    <row r="1972" spans="6:6" ht="18" customHeight="1" x14ac:dyDescent="0.15">
      <c r="F1972" s="14" t="str">
        <f t="shared" si="30"/>
        <v/>
      </c>
    </row>
    <row r="1973" spans="6:6" ht="18" customHeight="1" x14ac:dyDescent="0.15">
      <c r="F1973" s="14" t="str">
        <f t="shared" si="30"/>
        <v/>
      </c>
    </row>
    <row r="1974" spans="6:6" ht="18" customHeight="1" x14ac:dyDescent="0.15">
      <c r="F1974" s="14" t="str">
        <f t="shared" si="30"/>
        <v/>
      </c>
    </row>
    <row r="1975" spans="6:6" ht="18" customHeight="1" x14ac:dyDescent="0.15">
      <c r="F1975" s="14" t="str">
        <f t="shared" si="30"/>
        <v/>
      </c>
    </row>
    <row r="1976" spans="6:6" ht="18" customHeight="1" x14ac:dyDescent="0.15">
      <c r="F1976" s="14" t="str">
        <f t="shared" si="30"/>
        <v/>
      </c>
    </row>
    <row r="1977" spans="6:6" ht="18" customHeight="1" x14ac:dyDescent="0.15">
      <c r="F1977" s="14" t="str">
        <f t="shared" si="30"/>
        <v/>
      </c>
    </row>
    <row r="1978" spans="6:6" ht="18" customHeight="1" x14ac:dyDescent="0.15">
      <c r="F1978" s="14" t="str">
        <f t="shared" si="30"/>
        <v/>
      </c>
    </row>
    <row r="1979" spans="6:6" ht="18" customHeight="1" x14ac:dyDescent="0.15">
      <c r="F1979" s="14" t="str">
        <f t="shared" si="30"/>
        <v/>
      </c>
    </row>
    <row r="1980" spans="6:6" ht="18" customHeight="1" x14ac:dyDescent="0.15">
      <c r="F1980" s="14" t="str">
        <f t="shared" si="30"/>
        <v/>
      </c>
    </row>
    <row r="1981" spans="6:6" ht="18" customHeight="1" x14ac:dyDescent="0.15">
      <c r="F1981" s="14" t="str">
        <f t="shared" si="30"/>
        <v/>
      </c>
    </row>
    <row r="1982" spans="6:6" ht="18" customHeight="1" x14ac:dyDescent="0.15">
      <c r="F1982" s="14" t="str">
        <f t="shared" si="30"/>
        <v/>
      </c>
    </row>
    <row r="1983" spans="6:6" ht="18" customHeight="1" x14ac:dyDescent="0.15">
      <c r="F1983" s="14" t="str">
        <f t="shared" si="30"/>
        <v/>
      </c>
    </row>
    <row r="1984" spans="6:6" ht="18" customHeight="1" x14ac:dyDescent="0.15">
      <c r="F1984" s="14" t="str">
        <f t="shared" si="30"/>
        <v/>
      </c>
    </row>
    <row r="1985" spans="6:6" ht="18" customHeight="1" x14ac:dyDescent="0.15">
      <c r="F1985" s="14" t="str">
        <f t="shared" si="30"/>
        <v/>
      </c>
    </row>
    <row r="1986" spans="6:6" ht="18" customHeight="1" x14ac:dyDescent="0.15">
      <c r="F1986" s="14" t="str">
        <f t="shared" si="30"/>
        <v/>
      </c>
    </row>
    <row r="1987" spans="6:6" ht="18" customHeight="1" x14ac:dyDescent="0.15">
      <c r="F1987" s="14" t="str">
        <f t="shared" si="30"/>
        <v/>
      </c>
    </row>
    <row r="1988" spans="6:6" ht="18" customHeight="1" x14ac:dyDescent="0.15">
      <c r="F1988" s="14" t="str">
        <f t="shared" ref="F1988:F2051" si="31">TRIM(UPPER(LEFT(B1988,3)))&amp;IF(ISBLANK(C1988),"","-")&amp;TRIM(UPPER(LEFT(C1988,3)))&amp;IF(ISBLANK(D1988),"","-")&amp;TRIM(UPPER(LEFT(D1988,3)))&amp;IF(ISBLANK(E1988),"","-")&amp;TRIM(UPPER(LEFT(E1988,3)))</f>
        <v/>
      </c>
    </row>
    <row r="1989" spans="6:6" ht="18" customHeight="1" x14ac:dyDescent="0.15">
      <c r="F1989" s="14" t="str">
        <f t="shared" si="31"/>
        <v/>
      </c>
    </row>
    <row r="1990" spans="6:6" ht="18" customHeight="1" x14ac:dyDescent="0.15">
      <c r="F1990" s="14" t="str">
        <f t="shared" si="31"/>
        <v/>
      </c>
    </row>
    <row r="1991" spans="6:6" ht="18" customHeight="1" x14ac:dyDescent="0.15">
      <c r="F1991" s="14" t="str">
        <f t="shared" si="31"/>
        <v/>
      </c>
    </row>
    <row r="1992" spans="6:6" ht="18" customHeight="1" x14ac:dyDescent="0.15">
      <c r="F1992" s="14" t="str">
        <f t="shared" si="31"/>
        <v/>
      </c>
    </row>
    <row r="1993" spans="6:6" ht="18" customHeight="1" x14ac:dyDescent="0.15">
      <c r="F1993" s="14" t="str">
        <f t="shared" si="31"/>
        <v/>
      </c>
    </row>
    <row r="1994" spans="6:6" ht="18" customHeight="1" x14ac:dyDescent="0.15">
      <c r="F1994" s="14" t="str">
        <f t="shared" si="31"/>
        <v/>
      </c>
    </row>
    <row r="1995" spans="6:6" ht="18" customHeight="1" x14ac:dyDescent="0.15">
      <c r="F1995" s="14" t="str">
        <f t="shared" si="31"/>
        <v/>
      </c>
    </row>
    <row r="1996" spans="6:6" ht="18" customHeight="1" x14ac:dyDescent="0.15">
      <c r="F1996" s="14" t="str">
        <f t="shared" si="31"/>
        <v/>
      </c>
    </row>
    <row r="1997" spans="6:6" ht="18" customHeight="1" x14ac:dyDescent="0.15">
      <c r="F1997" s="14" t="str">
        <f t="shared" si="31"/>
        <v/>
      </c>
    </row>
    <row r="1998" spans="6:6" ht="18" customHeight="1" x14ac:dyDescent="0.15">
      <c r="F1998" s="14" t="str">
        <f t="shared" si="31"/>
        <v/>
      </c>
    </row>
    <row r="1999" spans="6:6" ht="18" customHeight="1" x14ac:dyDescent="0.15">
      <c r="F1999" s="14" t="str">
        <f t="shared" si="31"/>
        <v/>
      </c>
    </row>
    <row r="2000" spans="6:6" ht="18" customHeight="1" x14ac:dyDescent="0.15">
      <c r="F2000" s="14" t="str">
        <f t="shared" si="31"/>
        <v/>
      </c>
    </row>
    <row r="2001" spans="6:6" ht="18" customHeight="1" x14ac:dyDescent="0.15">
      <c r="F2001" s="14" t="str">
        <f t="shared" si="31"/>
        <v/>
      </c>
    </row>
    <row r="2002" spans="6:6" ht="18" customHeight="1" x14ac:dyDescent="0.15">
      <c r="F2002" s="14" t="str">
        <f t="shared" si="31"/>
        <v/>
      </c>
    </row>
    <row r="2003" spans="6:6" ht="18" customHeight="1" x14ac:dyDescent="0.15">
      <c r="F2003" s="14" t="str">
        <f t="shared" si="31"/>
        <v/>
      </c>
    </row>
    <row r="2004" spans="6:6" ht="18" customHeight="1" x14ac:dyDescent="0.15">
      <c r="F2004" s="14" t="str">
        <f t="shared" si="31"/>
        <v/>
      </c>
    </row>
    <row r="2005" spans="6:6" ht="18" customHeight="1" x14ac:dyDescent="0.15">
      <c r="F2005" s="14" t="str">
        <f t="shared" si="31"/>
        <v/>
      </c>
    </row>
    <row r="2006" spans="6:6" ht="18" customHeight="1" x14ac:dyDescent="0.15">
      <c r="F2006" s="14" t="str">
        <f t="shared" si="31"/>
        <v/>
      </c>
    </row>
    <row r="2007" spans="6:6" ht="18" customHeight="1" x14ac:dyDescent="0.15">
      <c r="F2007" s="14" t="str">
        <f t="shared" si="31"/>
        <v/>
      </c>
    </row>
    <row r="2008" spans="6:6" ht="18" customHeight="1" x14ac:dyDescent="0.15">
      <c r="F2008" s="14" t="str">
        <f t="shared" si="31"/>
        <v/>
      </c>
    </row>
    <row r="2009" spans="6:6" ht="18" customHeight="1" x14ac:dyDescent="0.15">
      <c r="F2009" s="14" t="str">
        <f t="shared" si="31"/>
        <v/>
      </c>
    </row>
    <row r="2010" spans="6:6" ht="18" customHeight="1" x14ac:dyDescent="0.15">
      <c r="F2010" s="14" t="str">
        <f t="shared" si="31"/>
        <v/>
      </c>
    </row>
    <row r="2011" spans="6:6" ht="18" customHeight="1" x14ac:dyDescent="0.15">
      <c r="F2011" s="14" t="str">
        <f t="shared" si="31"/>
        <v/>
      </c>
    </row>
    <row r="2012" spans="6:6" ht="18" customHeight="1" x14ac:dyDescent="0.15">
      <c r="F2012" s="14" t="str">
        <f t="shared" si="31"/>
        <v/>
      </c>
    </row>
    <row r="2013" spans="6:6" ht="18" customHeight="1" x14ac:dyDescent="0.15">
      <c r="F2013" s="14" t="str">
        <f t="shared" si="31"/>
        <v/>
      </c>
    </row>
    <row r="2014" spans="6:6" ht="18" customHeight="1" x14ac:dyDescent="0.15">
      <c r="F2014" s="14" t="str">
        <f t="shared" si="31"/>
        <v/>
      </c>
    </row>
    <row r="2015" spans="6:6" ht="18" customHeight="1" x14ac:dyDescent="0.15">
      <c r="F2015" s="14" t="str">
        <f t="shared" si="31"/>
        <v/>
      </c>
    </row>
    <row r="2016" spans="6:6" ht="18" customHeight="1" x14ac:dyDescent="0.15">
      <c r="F2016" s="14" t="str">
        <f t="shared" si="31"/>
        <v/>
      </c>
    </row>
    <row r="2017" spans="6:6" ht="18" customHeight="1" x14ac:dyDescent="0.15">
      <c r="F2017" s="14" t="str">
        <f t="shared" si="31"/>
        <v/>
      </c>
    </row>
    <row r="2018" spans="6:6" ht="18" customHeight="1" x14ac:dyDescent="0.15">
      <c r="F2018" s="14" t="str">
        <f t="shared" si="31"/>
        <v/>
      </c>
    </row>
    <row r="2019" spans="6:6" ht="18" customHeight="1" x14ac:dyDescent="0.15">
      <c r="F2019" s="14" t="str">
        <f t="shared" si="31"/>
        <v/>
      </c>
    </row>
    <row r="2020" spans="6:6" ht="18" customHeight="1" x14ac:dyDescent="0.15">
      <c r="F2020" s="14" t="str">
        <f t="shared" si="31"/>
        <v/>
      </c>
    </row>
    <row r="2021" spans="6:6" ht="18" customHeight="1" x14ac:dyDescent="0.15">
      <c r="F2021" s="14" t="str">
        <f t="shared" si="31"/>
        <v/>
      </c>
    </row>
    <row r="2022" spans="6:6" ht="18" customHeight="1" x14ac:dyDescent="0.15">
      <c r="F2022" s="14" t="str">
        <f t="shared" si="31"/>
        <v/>
      </c>
    </row>
    <row r="2023" spans="6:6" ht="18" customHeight="1" x14ac:dyDescent="0.15">
      <c r="F2023" s="14" t="str">
        <f t="shared" si="31"/>
        <v/>
      </c>
    </row>
    <row r="2024" spans="6:6" ht="18" customHeight="1" x14ac:dyDescent="0.15">
      <c r="F2024" s="14" t="str">
        <f t="shared" si="31"/>
        <v/>
      </c>
    </row>
    <row r="2025" spans="6:6" ht="18" customHeight="1" x14ac:dyDescent="0.15">
      <c r="F2025" s="14" t="str">
        <f t="shared" si="31"/>
        <v/>
      </c>
    </row>
    <row r="2026" spans="6:6" ht="18" customHeight="1" x14ac:dyDescent="0.15">
      <c r="F2026" s="14" t="str">
        <f t="shared" si="31"/>
        <v/>
      </c>
    </row>
    <row r="2027" spans="6:6" ht="18" customHeight="1" x14ac:dyDescent="0.15">
      <c r="F2027" s="14" t="str">
        <f t="shared" si="31"/>
        <v/>
      </c>
    </row>
    <row r="2028" spans="6:6" ht="18" customHeight="1" x14ac:dyDescent="0.15">
      <c r="F2028" s="14" t="str">
        <f t="shared" si="31"/>
        <v/>
      </c>
    </row>
    <row r="2029" spans="6:6" ht="18" customHeight="1" x14ac:dyDescent="0.15">
      <c r="F2029" s="14" t="str">
        <f t="shared" si="31"/>
        <v/>
      </c>
    </row>
    <row r="2030" spans="6:6" ht="18" customHeight="1" x14ac:dyDescent="0.15">
      <c r="F2030" s="14" t="str">
        <f t="shared" si="31"/>
        <v/>
      </c>
    </row>
    <row r="2031" spans="6:6" ht="18" customHeight="1" x14ac:dyDescent="0.15">
      <c r="F2031" s="14" t="str">
        <f t="shared" si="31"/>
        <v/>
      </c>
    </row>
    <row r="2032" spans="6:6" ht="18" customHeight="1" x14ac:dyDescent="0.15">
      <c r="F2032" s="14" t="str">
        <f t="shared" si="31"/>
        <v/>
      </c>
    </row>
    <row r="2033" spans="6:6" ht="18" customHeight="1" x14ac:dyDescent="0.15">
      <c r="F2033" s="14" t="str">
        <f t="shared" si="31"/>
        <v/>
      </c>
    </row>
    <row r="2034" spans="6:6" ht="18" customHeight="1" x14ac:dyDescent="0.15">
      <c r="F2034" s="14" t="str">
        <f t="shared" si="31"/>
        <v/>
      </c>
    </row>
    <row r="2035" spans="6:6" ht="18" customHeight="1" x14ac:dyDescent="0.15">
      <c r="F2035" s="14" t="str">
        <f t="shared" si="31"/>
        <v/>
      </c>
    </row>
    <row r="2036" spans="6:6" ht="18" customHeight="1" x14ac:dyDescent="0.15">
      <c r="F2036" s="14" t="str">
        <f t="shared" si="31"/>
        <v/>
      </c>
    </row>
    <row r="2037" spans="6:6" ht="18" customHeight="1" x14ac:dyDescent="0.15">
      <c r="F2037" s="14" t="str">
        <f t="shared" si="31"/>
        <v/>
      </c>
    </row>
    <row r="2038" spans="6:6" ht="18" customHeight="1" x14ac:dyDescent="0.15">
      <c r="F2038" s="14" t="str">
        <f t="shared" si="31"/>
        <v/>
      </c>
    </row>
    <row r="2039" spans="6:6" ht="18" customHeight="1" x14ac:dyDescent="0.15">
      <c r="F2039" s="14" t="str">
        <f t="shared" si="31"/>
        <v/>
      </c>
    </row>
    <row r="2040" spans="6:6" ht="18" customHeight="1" x14ac:dyDescent="0.15">
      <c r="F2040" s="14" t="str">
        <f t="shared" si="31"/>
        <v/>
      </c>
    </row>
    <row r="2041" spans="6:6" ht="18" customHeight="1" x14ac:dyDescent="0.15">
      <c r="F2041" s="14" t="str">
        <f t="shared" si="31"/>
        <v/>
      </c>
    </row>
    <row r="2042" spans="6:6" ht="18" customHeight="1" x14ac:dyDescent="0.15">
      <c r="F2042" s="14" t="str">
        <f t="shared" si="31"/>
        <v/>
      </c>
    </row>
    <row r="2043" spans="6:6" ht="18" customHeight="1" x14ac:dyDescent="0.15">
      <c r="F2043" s="14" t="str">
        <f t="shared" si="31"/>
        <v/>
      </c>
    </row>
    <row r="2044" spans="6:6" ht="18" customHeight="1" x14ac:dyDescent="0.15">
      <c r="F2044" s="14" t="str">
        <f t="shared" si="31"/>
        <v/>
      </c>
    </row>
    <row r="2045" spans="6:6" ht="18" customHeight="1" x14ac:dyDescent="0.15">
      <c r="F2045" s="14" t="str">
        <f t="shared" si="31"/>
        <v/>
      </c>
    </row>
    <row r="2046" spans="6:6" ht="18" customHeight="1" x14ac:dyDescent="0.15">
      <c r="F2046" s="14" t="str">
        <f t="shared" si="31"/>
        <v/>
      </c>
    </row>
    <row r="2047" spans="6:6" ht="18" customHeight="1" x14ac:dyDescent="0.15">
      <c r="F2047" s="14" t="str">
        <f t="shared" si="31"/>
        <v/>
      </c>
    </row>
    <row r="2048" spans="6:6" ht="18" customHeight="1" x14ac:dyDescent="0.15">
      <c r="F2048" s="14" t="str">
        <f t="shared" si="31"/>
        <v/>
      </c>
    </row>
    <row r="2049" spans="6:6" ht="18" customHeight="1" x14ac:dyDescent="0.15">
      <c r="F2049" s="14" t="str">
        <f t="shared" si="31"/>
        <v/>
      </c>
    </row>
    <row r="2050" spans="6:6" ht="18" customHeight="1" x14ac:dyDescent="0.15">
      <c r="F2050" s="14" t="str">
        <f t="shared" si="31"/>
        <v/>
      </c>
    </row>
    <row r="2051" spans="6:6" ht="18" customHeight="1" x14ac:dyDescent="0.15">
      <c r="F2051" s="14" t="str">
        <f t="shared" si="31"/>
        <v/>
      </c>
    </row>
    <row r="2052" spans="6:6" ht="18" customHeight="1" x14ac:dyDescent="0.15">
      <c r="F2052" s="14" t="str">
        <f t="shared" ref="F2052:F2115" si="32">TRIM(UPPER(LEFT(B2052,3)))&amp;IF(ISBLANK(C2052),"","-")&amp;TRIM(UPPER(LEFT(C2052,3)))&amp;IF(ISBLANK(D2052),"","-")&amp;TRIM(UPPER(LEFT(D2052,3)))&amp;IF(ISBLANK(E2052),"","-")&amp;TRIM(UPPER(LEFT(E2052,3)))</f>
        <v/>
      </c>
    </row>
    <row r="2053" spans="6:6" ht="18" customHeight="1" x14ac:dyDescent="0.15">
      <c r="F2053" s="14" t="str">
        <f t="shared" si="32"/>
        <v/>
      </c>
    </row>
    <row r="2054" spans="6:6" ht="18" customHeight="1" x14ac:dyDescent="0.15">
      <c r="F2054" s="14" t="str">
        <f t="shared" si="32"/>
        <v/>
      </c>
    </row>
    <row r="2055" spans="6:6" ht="18" customHeight="1" x14ac:dyDescent="0.15">
      <c r="F2055" s="14" t="str">
        <f t="shared" si="32"/>
        <v/>
      </c>
    </row>
    <row r="2056" spans="6:6" ht="18" customHeight="1" x14ac:dyDescent="0.15">
      <c r="F2056" s="14" t="str">
        <f t="shared" si="32"/>
        <v/>
      </c>
    </row>
    <row r="2057" spans="6:6" ht="18" customHeight="1" x14ac:dyDescent="0.15">
      <c r="F2057" s="14" t="str">
        <f t="shared" si="32"/>
        <v/>
      </c>
    </row>
    <row r="2058" spans="6:6" ht="18" customHeight="1" x14ac:dyDescent="0.15">
      <c r="F2058" s="14" t="str">
        <f t="shared" si="32"/>
        <v/>
      </c>
    </row>
    <row r="2059" spans="6:6" ht="18" customHeight="1" x14ac:dyDescent="0.15">
      <c r="F2059" s="14" t="str">
        <f t="shared" si="32"/>
        <v/>
      </c>
    </row>
    <row r="2060" spans="6:6" ht="18" customHeight="1" x14ac:dyDescent="0.15">
      <c r="F2060" s="14" t="str">
        <f t="shared" si="32"/>
        <v/>
      </c>
    </row>
    <row r="2061" spans="6:6" ht="18" customHeight="1" x14ac:dyDescent="0.15">
      <c r="F2061" s="14" t="str">
        <f t="shared" si="32"/>
        <v/>
      </c>
    </row>
    <row r="2062" spans="6:6" ht="18" customHeight="1" x14ac:dyDescent="0.15">
      <c r="F2062" s="14" t="str">
        <f t="shared" si="32"/>
        <v/>
      </c>
    </row>
    <row r="2063" spans="6:6" ht="18" customHeight="1" x14ac:dyDescent="0.15">
      <c r="F2063" s="14" t="str">
        <f t="shared" si="32"/>
        <v/>
      </c>
    </row>
    <row r="2064" spans="6:6" ht="18" customHeight="1" x14ac:dyDescent="0.15">
      <c r="F2064" s="14" t="str">
        <f t="shared" si="32"/>
        <v/>
      </c>
    </row>
    <row r="2065" spans="6:6" ht="18" customHeight="1" x14ac:dyDescent="0.15">
      <c r="F2065" s="14" t="str">
        <f t="shared" si="32"/>
        <v/>
      </c>
    </row>
    <row r="2066" spans="6:6" ht="18" customHeight="1" x14ac:dyDescent="0.15">
      <c r="F2066" s="14" t="str">
        <f t="shared" si="32"/>
        <v/>
      </c>
    </row>
    <row r="2067" spans="6:6" ht="18" customHeight="1" x14ac:dyDescent="0.15">
      <c r="F2067" s="14" t="str">
        <f t="shared" si="32"/>
        <v/>
      </c>
    </row>
    <row r="2068" spans="6:6" ht="18" customHeight="1" x14ac:dyDescent="0.15">
      <c r="F2068" s="14" t="str">
        <f t="shared" si="32"/>
        <v/>
      </c>
    </row>
    <row r="2069" spans="6:6" ht="18" customHeight="1" x14ac:dyDescent="0.15">
      <c r="F2069" s="14" t="str">
        <f t="shared" si="32"/>
        <v/>
      </c>
    </row>
    <row r="2070" spans="6:6" ht="18" customHeight="1" x14ac:dyDescent="0.15">
      <c r="F2070" s="14" t="str">
        <f t="shared" si="32"/>
        <v/>
      </c>
    </row>
    <row r="2071" spans="6:6" ht="18" customHeight="1" x14ac:dyDescent="0.15">
      <c r="F2071" s="14" t="str">
        <f t="shared" si="32"/>
        <v/>
      </c>
    </row>
    <row r="2072" spans="6:6" ht="18" customHeight="1" x14ac:dyDescent="0.15">
      <c r="F2072" s="14" t="str">
        <f t="shared" si="32"/>
        <v/>
      </c>
    </row>
    <row r="2073" spans="6:6" ht="18" customHeight="1" x14ac:dyDescent="0.15">
      <c r="F2073" s="14" t="str">
        <f t="shared" si="32"/>
        <v/>
      </c>
    </row>
    <row r="2074" spans="6:6" ht="18" customHeight="1" x14ac:dyDescent="0.15">
      <c r="F2074" s="14" t="str">
        <f t="shared" si="32"/>
        <v/>
      </c>
    </row>
    <row r="2075" spans="6:6" ht="18" customHeight="1" x14ac:dyDescent="0.15">
      <c r="F2075" s="14" t="str">
        <f t="shared" si="32"/>
        <v/>
      </c>
    </row>
    <row r="2076" spans="6:6" ht="18" customHeight="1" x14ac:dyDescent="0.15">
      <c r="F2076" s="14" t="str">
        <f t="shared" si="32"/>
        <v/>
      </c>
    </row>
    <row r="2077" spans="6:6" ht="18" customHeight="1" x14ac:dyDescent="0.15">
      <c r="F2077" s="14" t="str">
        <f t="shared" si="32"/>
        <v/>
      </c>
    </row>
    <row r="2078" spans="6:6" ht="18" customHeight="1" x14ac:dyDescent="0.15">
      <c r="F2078" s="14" t="str">
        <f t="shared" si="32"/>
        <v/>
      </c>
    </row>
    <row r="2079" spans="6:6" ht="18" customHeight="1" x14ac:dyDescent="0.15">
      <c r="F2079" s="14" t="str">
        <f t="shared" si="32"/>
        <v/>
      </c>
    </row>
    <row r="2080" spans="6:6" ht="18" customHeight="1" x14ac:dyDescent="0.15">
      <c r="F2080" s="14" t="str">
        <f t="shared" si="32"/>
        <v/>
      </c>
    </row>
    <row r="2081" spans="6:6" ht="18" customHeight="1" x14ac:dyDescent="0.15">
      <c r="F2081" s="14" t="str">
        <f t="shared" si="32"/>
        <v/>
      </c>
    </row>
    <row r="2082" spans="6:6" ht="18" customHeight="1" x14ac:dyDescent="0.15">
      <c r="F2082" s="14" t="str">
        <f t="shared" si="32"/>
        <v/>
      </c>
    </row>
    <row r="2083" spans="6:6" ht="18" customHeight="1" x14ac:dyDescent="0.15">
      <c r="F2083" s="14" t="str">
        <f t="shared" si="32"/>
        <v/>
      </c>
    </row>
    <row r="2084" spans="6:6" ht="18" customHeight="1" x14ac:dyDescent="0.15">
      <c r="F2084" s="14" t="str">
        <f t="shared" si="32"/>
        <v/>
      </c>
    </row>
    <row r="2085" spans="6:6" ht="18" customHeight="1" x14ac:dyDescent="0.15">
      <c r="F2085" s="14" t="str">
        <f t="shared" si="32"/>
        <v/>
      </c>
    </row>
    <row r="2086" spans="6:6" ht="18" customHeight="1" x14ac:dyDescent="0.15">
      <c r="F2086" s="14" t="str">
        <f t="shared" si="32"/>
        <v/>
      </c>
    </row>
    <row r="2087" spans="6:6" ht="18" customHeight="1" x14ac:dyDescent="0.15">
      <c r="F2087" s="14" t="str">
        <f t="shared" si="32"/>
        <v/>
      </c>
    </row>
    <row r="2088" spans="6:6" ht="18" customHeight="1" x14ac:dyDescent="0.15">
      <c r="F2088" s="14" t="str">
        <f t="shared" si="32"/>
        <v/>
      </c>
    </row>
    <row r="2089" spans="6:6" ht="18" customHeight="1" x14ac:dyDescent="0.15">
      <c r="F2089" s="14" t="str">
        <f t="shared" si="32"/>
        <v/>
      </c>
    </row>
    <row r="2090" spans="6:6" ht="18" customHeight="1" x14ac:dyDescent="0.15">
      <c r="F2090" s="14" t="str">
        <f t="shared" si="32"/>
        <v/>
      </c>
    </row>
    <row r="2091" spans="6:6" ht="18" customHeight="1" x14ac:dyDescent="0.15">
      <c r="F2091" s="14" t="str">
        <f t="shared" si="32"/>
        <v/>
      </c>
    </row>
    <row r="2092" spans="6:6" ht="18" customHeight="1" x14ac:dyDescent="0.15">
      <c r="F2092" s="14" t="str">
        <f t="shared" si="32"/>
        <v/>
      </c>
    </row>
    <row r="2093" spans="6:6" ht="18" customHeight="1" x14ac:dyDescent="0.15">
      <c r="F2093" s="14" t="str">
        <f t="shared" si="32"/>
        <v/>
      </c>
    </row>
    <row r="2094" spans="6:6" ht="18" customHeight="1" x14ac:dyDescent="0.15">
      <c r="F2094" s="14" t="str">
        <f t="shared" si="32"/>
        <v/>
      </c>
    </row>
    <row r="2095" spans="6:6" ht="18" customHeight="1" x14ac:dyDescent="0.15">
      <c r="F2095" s="14" t="str">
        <f t="shared" si="32"/>
        <v/>
      </c>
    </row>
    <row r="2096" spans="6:6" ht="18" customHeight="1" x14ac:dyDescent="0.15">
      <c r="F2096" s="14" t="str">
        <f t="shared" si="32"/>
        <v/>
      </c>
    </row>
    <row r="2097" spans="6:6" ht="18" customHeight="1" x14ac:dyDescent="0.15">
      <c r="F2097" s="14" t="str">
        <f t="shared" si="32"/>
        <v/>
      </c>
    </row>
    <row r="2098" spans="6:6" ht="18" customHeight="1" x14ac:dyDescent="0.15">
      <c r="F2098" s="14" t="str">
        <f t="shared" si="32"/>
        <v/>
      </c>
    </row>
    <row r="2099" spans="6:6" ht="18" customHeight="1" x14ac:dyDescent="0.15">
      <c r="F2099" s="14" t="str">
        <f t="shared" si="32"/>
        <v/>
      </c>
    </row>
    <row r="2100" spans="6:6" ht="18" customHeight="1" x14ac:dyDescent="0.15">
      <c r="F2100" s="14" t="str">
        <f t="shared" si="32"/>
        <v/>
      </c>
    </row>
    <row r="2101" spans="6:6" ht="18" customHeight="1" x14ac:dyDescent="0.15">
      <c r="F2101" s="14" t="str">
        <f t="shared" si="32"/>
        <v/>
      </c>
    </row>
    <row r="2102" spans="6:6" ht="18" customHeight="1" x14ac:dyDescent="0.15">
      <c r="F2102" s="14" t="str">
        <f t="shared" si="32"/>
        <v/>
      </c>
    </row>
    <row r="2103" spans="6:6" ht="18" customHeight="1" x14ac:dyDescent="0.15">
      <c r="F2103" s="14" t="str">
        <f t="shared" si="32"/>
        <v/>
      </c>
    </row>
    <row r="2104" spans="6:6" ht="18" customHeight="1" x14ac:dyDescent="0.15">
      <c r="F2104" s="14" t="str">
        <f t="shared" si="32"/>
        <v/>
      </c>
    </row>
    <row r="2105" spans="6:6" ht="18" customHeight="1" x14ac:dyDescent="0.15">
      <c r="F2105" s="14" t="str">
        <f t="shared" si="32"/>
        <v/>
      </c>
    </row>
    <row r="2106" spans="6:6" ht="18" customHeight="1" x14ac:dyDescent="0.15">
      <c r="F2106" s="14" t="str">
        <f t="shared" si="32"/>
        <v/>
      </c>
    </row>
    <row r="2107" spans="6:6" ht="18" customHeight="1" x14ac:dyDescent="0.15">
      <c r="F2107" s="14" t="str">
        <f t="shared" si="32"/>
        <v/>
      </c>
    </row>
    <row r="2108" spans="6:6" ht="18" customHeight="1" x14ac:dyDescent="0.15">
      <c r="F2108" s="14" t="str">
        <f t="shared" si="32"/>
        <v/>
      </c>
    </row>
    <row r="2109" spans="6:6" ht="18" customHeight="1" x14ac:dyDescent="0.15">
      <c r="F2109" s="14" t="str">
        <f t="shared" si="32"/>
        <v/>
      </c>
    </row>
    <row r="2110" spans="6:6" ht="18" customHeight="1" x14ac:dyDescent="0.15">
      <c r="F2110" s="14" t="str">
        <f t="shared" si="32"/>
        <v/>
      </c>
    </row>
    <row r="2111" spans="6:6" ht="18" customHeight="1" x14ac:dyDescent="0.15">
      <c r="F2111" s="14" t="str">
        <f t="shared" si="32"/>
        <v/>
      </c>
    </row>
    <row r="2112" spans="6:6" ht="18" customHeight="1" x14ac:dyDescent="0.15">
      <c r="F2112" s="14" t="str">
        <f t="shared" si="32"/>
        <v/>
      </c>
    </row>
    <row r="2113" spans="6:6" ht="18" customHeight="1" x14ac:dyDescent="0.15">
      <c r="F2113" s="14" t="str">
        <f t="shared" si="32"/>
        <v/>
      </c>
    </row>
    <row r="2114" spans="6:6" ht="18" customHeight="1" x14ac:dyDescent="0.15">
      <c r="F2114" s="14" t="str">
        <f t="shared" si="32"/>
        <v/>
      </c>
    </row>
    <row r="2115" spans="6:6" ht="18" customHeight="1" x14ac:dyDescent="0.15">
      <c r="F2115" s="14" t="str">
        <f t="shared" si="32"/>
        <v/>
      </c>
    </row>
    <row r="2116" spans="6:6" ht="18" customHeight="1" x14ac:dyDescent="0.15">
      <c r="F2116" s="14" t="str">
        <f t="shared" ref="F2116:F2179" si="33">TRIM(UPPER(LEFT(B2116,3)))&amp;IF(ISBLANK(C2116),"","-")&amp;TRIM(UPPER(LEFT(C2116,3)))&amp;IF(ISBLANK(D2116),"","-")&amp;TRIM(UPPER(LEFT(D2116,3)))&amp;IF(ISBLANK(E2116),"","-")&amp;TRIM(UPPER(LEFT(E2116,3)))</f>
        <v/>
      </c>
    </row>
    <row r="2117" spans="6:6" ht="18" customHeight="1" x14ac:dyDescent="0.15">
      <c r="F2117" s="14" t="str">
        <f t="shared" si="33"/>
        <v/>
      </c>
    </row>
    <row r="2118" spans="6:6" ht="18" customHeight="1" x14ac:dyDescent="0.15">
      <c r="F2118" s="14" t="str">
        <f t="shared" si="33"/>
        <v/>
      </c>
    </row>
    <row r="2119" spans="6:6" ht="18" customHeight="1" x14ac:dyDescent="0.15">
      <c r="F2119" s="14" t="str">
        <f t="shared" si="33"/>
        <v/>
      </c>
    </row>
    <row r="2120" spans="6:6" ht="18" customHeight="1" x14ac:dyDescent="0.15">
      <c r="F2120" s="14" t="str">
        <f t="shared" si="33"/>
        <v/>
      </c>
    </row>
    <row r="2121" spans="6:6" ht="18" customHeight="1" x14ac:dyDescent="0.15">
      <c r="F2121" s="14" t="str">
        <f t="shared" si="33"/>
        <v/>
      </c>
    </row>
    <row r="2122" spans="6:6" ht="18" customHeight="1" x14ac:dyDescent="0.15">
      <c r="F2122" s="14" t="str">
        <f t="shared" si="33"/>
        <v/>
      </c>
    </row>
    <row r="2123" spans="6:6" ht="18" customHeight="1" x14ac:dyDescent="0.15">
      <c r="F2123" s="14" t="str">
        <f t="shared" si="33"/>
        <v/>
      </c>
    </row>
    <row r="2124" spans="6:6" ht="18" customHeight="1" x14ac:dyDescent="0.15">
      <c r="F2124" s="14" t="str">
        <f t="shared" si="33"/>
        <v/>
      </c>
    </row>
    <row r="2125" spans="6:6" ht="18" customHeight="1" x14ac:dyDescent="0.15">
      <c r="F2125" s="14" t="str">
        <f t="shared" si="33"/>
        <v/>
      </c>
    </row>
    <row r="2126" spans="6:6" ht="18" customHeight="1" x14ac:dyDescent="0.15">
      <c r="F2126" s="14" t="str">
        <f t="shared" si="33"/>
        <v/>
      </c>
    </row>
    <row r="2127" spans="6:6" ht="18" customHeight="1" x14ac:dyDescent="0.15">
      <c r="F2127" s="14" t="str">
        <f t="shared" si="33"/>
        <v/>
      </c>
    </row>
    <row r="2128" spans="6:6" ht="18" customHeight="1" x14ac:dyDescent="0.15">
      <c r="F2128" s="14" t="str">
        <f t="shared" si="33"/>
        <v/>
      </c>
    </row>
    <row r="2129" spans="6:6" ht="18" customHeight="1" x14ac:dyDescent="0.15">
      <c r="F2129" s="14" t="str">
        <f t="shared" si="33"/>
        <v/>
      </c>
    </row>
    <row r="2130" spans="6:6" ht="18" customHeight="1" x14ac:dyDescent="0.15">
      <c r="F2130" s="14" t="str">
        <f t="shared" si="33"/>
        <v/>
      </c>
    </row>
    <row r="2131" spans="6:6" ht="18" customHeight="1" x14ac:dyDescent="0.15">
      <c r="F2131" s="14" t="str">
        <f t="shared" si="33"/>
        <v/>
      </c>
    </row>
    <row r="2132" spans="6:6" ht="18" customHeight="1" x14ac:dyDescent="0.15">
      <c r="F2132" s="14" t="str">
        <f t="shared" si="33"/>
        <v/>
      </c>
    </row>
    <row r="2133" spans="6:6" ht="18" customHeight="1" x14ac:dyDescent="0.15">
      <c r="F2133" s="14" t="str">
        <f t="shared" si="33"/>
        <v/>
      </c>
    </row>
    <row r="2134" spans="6:6" ht="18" customHeight="1" x14ac:dyDescent="0.15">
      <c r="F2134" s="14" t="str">
        <f t="shared" si="33"/>
        <v/>
      </c>
    </row>
    <row r="2135" spans="6:6" ht="18" customHeight="1" x14ac:dyDescent="0.15">
      <c r="F2135" s="14" t="str">
        <f t="shared" si="33"/>
        <v/>
      </c>
    </row>
    <row r="2136" spans="6:6" ht="18" customHeight="1" x14ac:dyDescent="0.15">
      <c r="F2136" s="14" t="str">
        <f t="shared" si="33"/>
        <v/>
      </c>
    </row>
    <row r="2137" spans="6:6" ht="18" customHeight="1" x14ac:dyDescent="0.15">
      <c r="F2137" s="14" t="str">
        <f t="shared" si="33"/>
        <v/>
      </c>
    </row>
    <row r="2138" spans="6:6" ht="18" customHeight="1" x14ac:dyDescent="0.15">
      <c r="F2138" s="14" t="str">
        <f t="shared" si="33"/>
        <v/>
      </c>
    </row>
    <row r="2139" spans="6:6" ht="18" customHeight="1" x14ac:dyDescent="0.15">
      <c r="F2139" s="14" t="str">
        <f t="shared" si="33"/>
        <v/>
      </c>
    </row>
    <row r="2140" spans="6:6" ht="18" customHeight="1" x14ac:dyDescent="0.15">
      <c r="F2140" s="14" t="str">
        <f t="shared" si="33"/>
        <v/>
      </c>
    </row>
    <row r="2141" spans="6:6" ht="18" customHeight="1" x14ac:dyDescent="0.15">
      <c r="F2141" s="14" t="str">
        <f t="shared" si="33"/>
        <v/>
      </c>
    </row>
    <row r="2142" spans="6:6" ht="18" customHeight="1" x14ac:dyDescent="0.15">
      <c r="F2142" s="14" t="str">
        <f t="shared" si="33"/>
        <v/>
      </c>
    </row>
    <row r="2143" spans="6:6" ht="18" customHeight="1" x14ac:dyDescent="0.15">
      <c r="F2143" s="14" t="str">
        <f t="shared" si="33"/>
        <v/>
      </c>
    </row>
    <row r="2144" spans="6:6" ht="18" customHeight="1" x14ac:dyDescent="0.15">
      <c r="F2144" s="14" t="str">
        <f t="shared" si="33"/>
        <v/>
      </c>
    </row>
    <row r="2145" spans="6:6" ht="18" customHeight="1" x14ac:dyDescent="0.15">
      <c r="F2145" s="14" t="str">
        <f t="shared" si="33"/>
        <v/>
      </c>
    </row>
    <row r="2146" spans="6:6" ht="18" customHeight="1" x14ac:dyDescent="0.15">
      <c r="F2146" s="14" t="str">
        <f t="shared" si="33"/>
        <v/>
      </c>
    </row>
    <row r="2147" spans="6:6" ht="18" customHeight="1" x14ac:dyDescent="0.15">
      <c r="F2147" s="14" t="str">
        <f t="shared" si="33"/>
        <v/>
      </c>
    </row>
    <row r="2148" spans="6:6" ht="18" customHeight="1" x14ac:dyDescent="0.15">
      <c r="F2148" s="14" t="str">
        <f t="shared" si="33"/>
        <v/>
      </c>
    </row>
    <row r="2149" spans="6:6" ht="18" customHeight="1" x14ac:dyDescent="0.15">
      <c r="F2149" s="14" t="str">
        <f t="shared" si="33"/>
        <v/>
      </c>
    </row>
    <row r="2150" spans="6:6" ht="18" customHeight="1" x14ac:dyDescent="0.15">
      <c r="F2150" s="14" t="str">
        <f t="shared" si="33"/>
        <v/>
      </c>
    </row>
    <row r="2151" spans="6:6" ht="18" customHeight="1" x14ac:dyDescent="0.15">
      <c r="F2151" s="14" t="str">
        <f t="shared" si="33"/>
        <v/>
      </c>
    </row>
    <row r="2152" spans="6:6" ht="18" customHeight="1" x14ac:dyDescent="0.15">
      <c r="F2152" s="14" t="str">
        <f t="shared" si="33"/>
        <v/>
      </c>
    </row>
    <row r="2153" spans="6:6" ht="18" customHeight="1" x14ac:dyDescent="0.15">
      <c r="F2153" s="14" t="str">
        <f t="shared" si="33"/>
        <v/>
      </c>
    </row>
    <row r="2154" spans="6:6" ht="18" customHeight="1" x14ac:dyDescent="0.15">
      <c r="F2154" s="14" t="str">
        <f t="shared" si="33"/>
        <v/>
      </c>
    </row>
    <row r="2155" spans="6:6" ht="18" customHeight="1" x14ac:dyDescent="0.15">
      <c r="F2155" s="14" t="str">
        <f t="shared" si="33"/>
        <v/>
      </c>
    </row>
    <row r="2156" spans="6:6" ht="18" customHeight="1" x14ac:dyDescent="0.15">
      <c r="F2156" s="14" t="str">
        <f t="shared" si="33"/>
        <v/>
      </c>
    </row>
    <row r="2157" spans="6:6" ht="18" customHeight="1" x14ac:dyDescent="0.15">
      <c r="F2157" s="14" t="str">
        <f t="shared" si="33"/>
        <v/>
      </c>
    </row>
    <row r="2158" spans="6:6" ht="18" customHeight="1" x14ac:dyDescent="0.15">
      <c r="F2158" s="14" t="str">
        <f t="shared" si="33"/>
        <v/>
      </c>
    </row>
    <row r="2159" spans="6:6" ht="18" customHeight="1" x14ac:dyDescent="0.15">
      <c r="F2159" s="14" t="str">
        <f t="shared" si="33"/>
        <v/>
      </c>
    </row>
    <row r="2160" spans="6:6" ht="18" customHeight="1" x14ac:dyDescent="0.15">
      <c r="F2160" s="14" t="str">
        <f t="shared" si="33"/>
        <v/>
      </c>
    </row>
    <row r="2161" spans="6:6" ht="18" customHeight="1" x14ac:dyDescent="0.15">
      <c r="F2161" s="14" t="str">
        <f t="shared" si="33"/>
        <v/>
      </c>
    </row>
    <row r="2162" spans="6:6" ht="18" customHeight="1" x14ac:dyDescent="0.15">
      <c r="F2162" s="14" t="str">
        <f t="shared" si="33"/>
        <v/>
      </c>
    </row>
    <row r="2163" spans="6:6" ht="18" customHeight="1" x14ac:dyDescent="0.15">
      <c r="F2163" s="14" t="str">
        <f t="shared" si="33"/>
        <v/>
      </c>
    </row>
    <row r="2164" spans="6:6" ht="18" customHeight="1" x14ac:dyDescent="0.15">
      <c r="F2164" s="14" t="str">
        <f t="shared" si="33"/>
        <v/>
      </c>
    </row>
    <row r="2165" spans="6:6" ht="18" customHeight="1" x14ac:dyDescent="0.15">
      <c r="F2165" s="14" t="str">
        <f t="shared" si="33"/>
        <v/>
      </c>
    </row>
    <row r="2166" spans="6:6" ht="18" customHeight="1" x14ac:dyDescent="0.15">
      <c r="F2166" s="14" t="str">
        <f t="shared" si="33"/>
        <v/>
      </c>
    </row>
    <row r="2167" spans="6:6" ht="18" customHeight="1" x14ac:dyDescent="0.15">
      <c r="F2167" s="14" t="str">
        <f t="shared" si="33"/>
        <v/>
      </c>
    </row>
    <row r="2168" spans="6:6" ht="18" customHeight="1" x14ac:dyDescent="0.15">
      <c r="F2168" s="14" t="str">
        <f t="shared" si="33"/>
        <v/>
      </c>
    </row>
    <row r="2169" spans="6:6" ht="18" customHeight="1" x14ac:dyDescent="0.15">
      <c r="F2169" s="14" t="str">
        <f t="shared" si="33"/>
        <v/>
      </c>
    </row>
    <row r="2170" spans="6:6" ht="18" customHeight="1" x14ac:dyDescent="0.15">
      <c r="F2170" s="14" t="str">
        <f t="shared" si="33"/>
        <v/>
      </c>
    </row>
    <row r="2171" spans="6:6" ht="18" customHeight="1" x14ac:dyDescent="0.15">
      <c r="F2171" s="14" t="str">
        <f t="shared" si="33"/>
        <v/>
      </c>
    </row>
    <row r="2172" spans="6:6" ht="18" customHeight="1" x14ac:dyDescent="0.15">
      <c r="F2172" s="14" t="str">
        <f t="shared" si="33"/>
        <v/>
      </c>
    </row>
    <row r="2173" spans="6:6" ht="18" customHeight="1" x14ac:dyDescent="0.15">
      <c r="F2173" s="14" t="str">
        <f t="shared" si="33"/>
        <v/>
      </c>
    </row>
    <row r="2174" spans="6:6" ht="18" customHeight="1" x14ac:dyDescent="0.15">
      <c r="F2174" s="14" t="str">
        <f t="shared" si="33"/>
        <v/>
      </c>
    </row>
    <row r="2175" spans="6:6" ht="18" customHeight="1" x14ac:dyDescent="0.15">
      <c r="F2175" s="14" t="str">
        <f t="shared" si="33"/>
        <v/>
      </c>
    </row>
    <row r="2176" spans="6:6" ht="18" customHeight="1" x14ac:dyDescent="0.15">
      <c r="F2176" s="14" t="str">
        <f t="shared" si="33"/>
        <v/>
      </c>
    </row>
    <row r="2177" spans="6:6" ht="18" customHeight="1" x14ac:dyDescent="0.15">
      <c r="F2177" s="14" t="str">
        <f t="shared" si="33"/>
        <v/>
      </c>
    </row>
    <row r="2178" spans="6:6" ht="18" customHeight="1" x14ac:dyDescent="0.15">
      <c r="F2178" s="14" t="str">
        <f t="shared" si="33"/>
        <v/>
      </c>
    </row>
    <row r="2179" spans="6:6" ht="18" customHeight="1" x14ac:dyDescent="0.15">
      <c r="F2179" s="14" t="str">
        <f t="shared" si="33"/>
        <v/>
      </c>
    </row>
    <row r="2180" spans="6:6" ht="18" customHeight="1" x14ac:dyDescent="0.15">
      <c r="F2180" s="14" t="str">
        <f t="shared" ref="F2180:F2243" si="34">TRIM(UPPER(LEFT(B2180,3)))&amp;IF(ISBLANK(C2180),"","-")&amp;TRIM(UPPER(LEFT(C2180,3)))&amp;IF(ISBLANK(D2180),"","-")&amp;TRIM(UPPER(LEFT(D2180,3)))&amp;IF(ISBLANK(E2180),"","-")&amp;TRIM(UPPER(LEFT(E2180,3)))</f>
        <v/>
      </c>
    </row>
    <row r="2181" spans="6:6" ht="18" customHeight="1" x14ac:dyDescent="0.15">
      <c r="F2181" s="14" t="str">
        <f t="shared" si="34"/>
        <v/>
      </c>
    </row>
    <row r="2182" spans="6:6" ht="18" customHeight="1" x14ac:dyDescent="0.15">
      <c r="F2182" s="14" t="str">
        <f t="shared" si="34"/>
        <v/>
      </c>
    </row>
    <row r="2183" spans="6:6" ht="18" customHeight="1" x14ac:dyDescent="0.15">
      <c r="F2183" s="14" t="str">
        <f t="shared" si="34"/>
        <v/>
      </c>
    </row>
    <row r="2184" spans="6:6" ht="18" customHeight="1" x14ac:dyDescent="0.15">
      <c r="F2184" s="14" t="str">
        <f t="shared" si="34"/>
        <v/>
      </c>
    </row>
    <row r="2185" spans="6:6" ht="18" customHeight="1" x14ac:dyDescent="0.15">
      <c r="F2185" s="14" t="str">
        <f t="shared" si="34"/>
        <v/>
      </c>
    </row>
    <row r="2186" spans="6:6" ht="18" customHeight="1" x14ac:dyDescent="0.15">
      <c r="F2186" s="14" t="str">
        <f t="shared" si="34"/>
        <v/>
      </c>
    </row>
    <row r="2187" spans="6:6" ht="18" customHeight="1" x14ac:dyDescent="0.15">
      <c r="F2187" s="14" t="str">
        <f t="shared" si="34"/>
        <v/>
      </c>
    </row>
    <row r="2188" spans="6:6" ht="18" customHeight="1" x14ac:dyDescent="0.15">
      <c r="F2188" s="14" t="str">
        <f t="shared" si="34"/>
        <v/>
      </c>
    </row>
    <row r="2189" spans="6:6" ht="18" customHeight="1" x14ac:dyDescent="0.15">
      <c r="F2189" s="14" t="str">
        <f t="shared" si="34"/>
        <v/>
      </c>
    </row>
    <row r="2190" spans="6:6" ht="18" customHeight="1" x14ac:dyDescent="0.15">
      <c r="F2190" s="14" t="str">
        <f t="shared" si="34"/>
        <v/>
      </c>
    </row>
    <row r="2191" spans="6:6" ht="18" customHeight="1" x14ac:dyDescent="0.15">
      <c r="F2191" s="14" t="str">
        <f t="shared" si="34"/>
        <v/>
      </c>
    </row>
    <row r="2192" spans="6:6" ht="18" customHeight="1" x14ac:dyDescent="0.15">
      <c r="F2192" s="14" t="str">
        <f t="shared" si="34"/>
        <v/>
      </c>
    </row>
    <row r="2193" spans="6:6" ht="18" customHeight="1" x14ac:dyDescent="0.15">
      <c r="F2193" s="14" t="str">
        <f t="shared" si="34"/>
        <v/>
      </c>
    </row>
    <row r="2194" spans="6:6" ht="18" customHeight="1" x14ac:dyDescent="0.15">
      <c r="F2194" s="14" t="str">
        <f t="shared" si="34"/>
        <v/>
      </c>
    </row>
    <row r="2195" spans="6:6" ht="18" customHeight="1" x14ac:dyDescent="0.15">
      <c r="F2195" s="14" t="str">
        <f t="shared" si="34"/>
        <v/>
      </c>
    </row>
    <row r="2196" spans="6:6" ht="18" customHeight="1" x14ac:dyDescent="0.15">
      <c r="F2196" s="14" t="str">
        <f t="shared" si="34"/>
        <v/>
      </c>
    </row>
    <row r="2197" spans="6:6" ht="18" customHeight="1" x14ac:dyDescent="0.15">
      <c r="F2197" s="14" t="str">
        <f t="shared" si="34"/>
        <v/>
      </c>
    </row>
    <row r="2198" spans="6:6" ht="18" customHeight="1" x14ac:dyDescent="0.15">
      <c r="F2198" s="14" t="str">
        <f t="shared" si="34"/>
        <v/>
      </c>
    </row>
    <row r="2199" spans="6:6" ht="18" customHeight="1" x14ac:dyDescent="0.15">
      <c r="F2199" s="14" t="str">
        <f t="shared" si="34"/>
        <v/>
      </c>
    </row>
    <row r="2200" spans="6:6" ht="18" customHeight="1" x14ac:dyDescent="0.15">
      <c r="F2200" s="14" t="str">
        <f t="shared" si="34"/>
        <v/>
      </c>
    </row>
    <row r="2201" spans="6:6" ht="18" customHeight="1" x14ac:dyDescent="0.15">
      <c r="F2201" s="14" t="str">
        <f t="shared" si="34"/>
        <v/>
      </c>
    </row>
    <row r="2202" spans="6:6" ht="18" customHeight="1" x14ac:dyDescent="0.15">
      <c r="F2202" s="14" t="str">
        <f t="shared" si="34"/>
        <v/>
      </c>
    </row>
    <row r="2203" spans="6:6" ht="18" customHeight="1" x14ac:dyDescent="0.15">
      <c r="F2203" s="14" t="str">
        <f t="shared" si="34"/>
        <v/>
      </c>
    </row>
    <row r="2204" spans="6:6" ht="18" customHeight="1" x14ac:dyDescent="0.15">
      <c r="F2204" s="14" t="str">
        <f t="shared" si="34"/>
        <v/>
      </c>
    </row>
    <row r="2205" spans="6:6" ht="18" customHeight="1" x14ac:dyDescent="0.15">
      <c r="F2205" s="14" t="str">
        <f t="shared" si="34"/>
        <v/>
      </c>
    </row>
    <row r="2206" spans="6:6" ht="18" customHeight="1" x14ac:dyDescent="0.15">
      <c r="F2206" s="14" t="str">
        <f t="shared" si="34"/>
        <v/>
      </c>
    </row>
    <row r="2207" spans="6:6" ht="18" customHeight="1" x14ac:dyDescent="0.15">
      <c r="F2207" s="14" t="str">
        <f t="shared" si="34"/>
        <v/>
      </c>
    </row>
    <row r="2208" spans="6:6" ht="18" customHeight="1" x14ac:dyDescent="0.15">
      <c r="F2208" s="14" t="str">
        <f t="shared" si="34"/>
        <v/>
      </c>
    </row>
    <row r="2209" spans="6:6" ht="18" customHeight="1" x14ac:dyDescent="0.15">
      <c r="F2209" s="14" t="str">
        <f t="shared" si="34"/>
        <v/>
      </c>
    </row>
    <row r="2210" spans="6:6" ht="18" customHeight="1" x14ac:dyDescent="0.15">
      <c r="F2210" s="14" t="str">
        <f t="shared" si="34"/>
        <v/>
      </c>
    </row>
    <row r="2211" spans="6:6" ht="18" customHeight="1" x14ac:dyDescent="0.15">
      <c r="F2211" s="14" t="str">
        <f t="shared" si="34"/>
        <v/>
      </c>
    </row>
    <row r="2212" spans="6:6" ht="18" customHeight="1" x14ac:dyDescent="0.15">
      <c r="F2212" s="14" t="str">
        <f t="shared" si="34"/>
        <v/>
      </c>
    </row>
    <row r="2213" spans="6:6" ht="18" customHeight="1" x14ac:dyDescent="0.15">
      <c r="F2213" s="14" t="str">
        <f t="shared" si="34"/>
        <v/>
      </c>
    </row>
    <row r="2214" spans="6:6" ht="18" customHeight="1" x14ac:dyDescent="0.15">
      <c r="F2214" s="14" t="str">
        <f t="shared" si="34"/>
        <v/>
      </c>
    </row>
    <row r="2215" spans="6:6" ht="18" customHeight="1" x14ac:dyDescent="0.15">
      <c r="F2215" s="14" t="str">
        <f t="shared" si="34"/>
        <v/>
      </c>
    </row>
    <row r="2216" spans="6:6" ht="18" customHeight="1" x14ac:dyDescent="0.15">
      <c r="F2216" s="14" t="str">
        <f t="shared" si="34"/>
        <v/>
      </c>
    </row>
    <row r="2217" spans="6:6" ht="18" customHeight="1" x14ac:dyDescent="0.15">
      <c r="F2217" s="14" t="str">
        <f t="shared" si="34"/>
        <v/>
      </c>
    </row>
    <row r="2218" spans="6:6" ht="18" customHeight="1" x14ac:dyDescent="0.15">
      <c r="F2218" s="14" t="str">
        <f t="shared" si="34"/>
        <v/>
      </c>
    </row>
    <row r="2219" spans="6:6" ht="18" customHeight="1" x14ac:dyDescent="0.15">
      <c r="F2219" s="14" t="str">
        <f t="shared" si="34"/>
        <v/>
      </c>
    </row>
    <row r="2220" spans="6:6" ht="18" customHeight="1" x14ac:dyDescent="0.15">
      <c r="F2220" s="14" t="str">
        <f t="shared" si="34"/>
        <v/>
      </c>
    </row>
    <row r="2221" spans="6:6" ht="18" customHeight="1" x14ac:dyDescent="0.15">
      <c r="F2221" s="14" t="str">
        <f t="shared" si="34"/>
        <v/>
      </c>
    </row>
    <row r="2222" spans="6:6" ht="18" customHeight="1" x14ac:dyDescent="0.15">
      <c r="F2222" s="14" t="str">
        <f t="shared" si="34"/>
        <v/>
      </c>
    </row>
    <row r="2223" spans="6:6" ht="18" customHeight="1" x14ac:dyDescent="0.15">
      <c r="F2223" s="14" t="str">
        <f t="shared" si="34"/>
        <v/>
      </c>
    </row>
    <row r="2224" spans="6:6" ht="18" customHeight="1" x14ac:dyDescent="0.15">
      <c r="F2224" s="14" t="str">
        <f t="shared" si="34"/>
        <v/>
      </c>
    </row>
    <row r="2225" spans="6:6" ht="18" customHeight="1" x14ac:dyDescent="0.15">
      <c r="F2225" s="14" t="str">
        <f t="shared" si="34"/>
        <v/>
      </c>
    </row>
    <row r="2226" spans="6:6" ht="18" customHeight="1" x14ac:dyDescent="0.15">
      <c r="F2226" s="14" t="str">
        <f t="shared" si="34"/>
        <v/>
      </c>
    </row>
    <row r="2227" spans="6:6" ht="18" customHeight="1" x14ac:dyDescent="0.15">
      <c r="F2227" s="14" t="str">
        <f t="shared" si="34"/>
        <v/>
      </c>
    </row>
    <row r="2228" spans="6:6" ht="18" customHeight="1" x14ac:dyDescent="0.15">
      <c r="F2228" s="14" t="str">
        <f t="shared" si="34"/>
        <v/>
      </c>
    </row>
    <row r="2229" spans="6:6" ht="18" customHeight="1" x14ac:dyDescent="0.15">
      <c r="F2229" s="14" t="str">
        <f t="shared" si="34"/>
        <v/>
      </c>
    </row>
    <row r="2230" spans="6:6" ht="18" customHeight="1" x14ac:dyDescent="0.15">
      <c r="F2230" s="14" t="str">
        <f t="shared" si="34"/>
        <v/>
      </c>
    </row>
    <row r="2231" spans="6:6" ht="18" customHeight="1" x14ac:dyDescent="0.15">
      <c r="F2231" s="14" t="str">
        <f t="shared" si="34"/>
        <v/>
      </c>
    </row>
    <row r="2232" spans="6:6" ht="18" customHeight="1" x14ac:dyDescent="0.15">
      <c r="F2232" s="14" t="str">
        <f t="shared" si="34"/>
        <v/>
      </c>
    </row>
    <row r="2233" spans="6:6" ht="18" customHeight="1" x14ac:dyDescent="0.15">
      <c r="F2233" s="14" t="str">
        <f t="shared" si="34"/>
        <v/>
      </c>
    </row>
    <row r="2234" spans="6:6" ht="18" customHeight="1" x14ac:dyDescent="0.15">
      <c r="F2234" s="14" t="str">
        <f t="shared" si="34"/>
        <v/>
      </c>
    </row>
    <row r="2235" spans="6:6" ht="18" customHeight="1" x14ac:dyDescent="0.15">
      <c r="F2235" s="14" t="str">
        <f t="shared" si="34"/>
        <v/>
      </c>
    </row>
    <row r="2236" spans="6:6" ht="18" customHeight="1" x14ac:dyDescent="0.15">
      <c r="F2236" s="14" t="str">
        <f t="shared" si="34"/>
        <v/>
      </c>
    </row>
    <row r="2237" spans="6:6" ht="18" customHeight="1" x14ac:dyDescent="0.15">
      <c r="F2237" s="14" t="str">
        <f t="shared" si="34"/>
        <v/>
      </c>
    </row>
    <row r="2238" spans="6:6" ht="18" customHeight="1" x14ac:dyDescent="0.15">
      <c r="F2238" s="14" t="str">
        <f t="shared" si="34"/>
        <v/>
      </c>
    </row>
    <row r="2239" spans="6:6" ht="18" customHeight="1" x14ac:dyDescent="0.15">
      <c r="F2239" s="14" t="str">
        <f t="shared" si="34"/>
        <v/>
      </c>
    </row>
    <row r="2240" spans="6:6" ht="18" customHeight="1" x14ac:dyDescent="0.15">
      <c r="F2240" s="14" t="str">
        <f t="shared" si="34"/>
        <v/>
      </c>
    </row>
    <row r="2241" spans="6:6" ht="18" customHeight="1" x14ac:dyDescent="0.15">
      <c r="F2241" s="14" t="str">
        <f t="shared" si="34"/>
        <v/>
      </c>
    </row>
    <row r="2242" spans="6:6" ht="18" customHeight="1" x14ac:dyDescent="0.15">
      <c r="F2242" s="14" t="str">
        <f t="shared" si="34"/>
        <v/>
      </c>
    </row>
    <row r="2243" spans="6:6" ht="18" customHeight="1" x14ac:dyDescent="0.15">
      <c r="F2243" s="14" t="str">
        <f t="shared" si="34"/>
        <v/>
      </c>
    </row>
    <row r="2244" spans="6:6" ht="18" customHeight="1" x14ac:dyDescent="0.15">
      <c r="F2244" s="14" t="str">
        <f t="shared" ref="F2244:F2307" si="35">TRIM(UPPER(LEFT(B2244,3)))&amp;IF(ISBLANK(C2244),"","-")&amp;TRIM(UPPER(LEFT(C2244,3)))&amp;IF(ISBLANK(D2244),"","-")&amp;TRIM(UPPER(LEFT(D2244,3)))&amp;IF(ISBLANK(E2244),"","-")&amp;TRIM(UPPER(LEFT(E2244,3)))</f>
        <v/>
      </c>
    </row>
    <row r="2245" spans="6:6" ht="18" customHeight="1" x14ac:dyDescent="0.15">
      <c r="F2245" s="14" t="str">
        <f t="shared" si="35"/>
        <v/>
      </c>
    </row>
    <row r="2246" spans="6:6" ht="18" customHeight="1" x14ac:dyDescent="0.15">
      <c r="F2246" s="14" t="str">
        <f t="shared" si="35"/>
        <v/>
      </c>
    </row>
    <row r="2247" spans="6:6" ht="18" customHeight="1" x14ac:dyDescent="0.15">
      <c r="F2247" s="14" t="str">
        <f t="shared" si="35"/>
        <v/>
      </c>
    </row>
    <row r="2248" spans="6:6" ht="18" customHeight="1" x14ac:dyDescent="0.15">
      <c r="F2248" s="14" t="str">
        <f t="shared" si="35"/>
        <v/>
      </c>
    </row>
    <row r="2249" spans="6:6" ht="18" customHeight="1" x14ac:dyDescent="0.15">
      <c r="F2249" s="14" t="str">
        <f t="shared" si="35"/>
        <v/>
      </c>
    </row>
    <row r="2250" spans="6:6" ht="18" customHeight="1" x14ac:dyDescent="0.15">
      <c r="F2250" s="14" t="str">
        <f t="shared" si="35"/>
        <v/>
      </c>
    </row>
    <row r="2251" spans="6:6" ht="18" customHeight="1" x14ac:dyDescent="0.15">
      <c r="F2251" s="14" t="str">
        <f t="shared" si="35"/>
        <v/>
      </c>
    </row>
    <row r="2252" spans="6:6" ht="18" customHeight="1" x14ac:dyDescent="0.15">
      <c r="F2252" s="14" t="str">
        <f t="shared" si="35"/>
        <v/>
      </c>
    </row>
    <row r="2253" spans="6:6" ht="18" customHeight="1" x14ac:dyDescent="0.15">
      <c r="F2253" s="14" t="str">
        <f t="shared" si="35"/>
        <v/>
      </c>
    </row>
    <row r="2254" spans="6:6" ht="18" customHeight="1" x14ac:dyDescent="0.15">
      <c r="F2254" s="14" t="str">
        <f t="shared" si="35"/>
        <v/>
      </c>
    </row>
    <row r="2255" spans="6:6" ht="18" customHeight="1" x14ac:dyDescent="0.15">
      <c r="F2255" s="14" t="str">
        <f t="shared" si="35"/>
        <v/>
      </c>
    </row>
    <row r="2256" spans="6:6" ht="18" customHeight="1" x14ac:dyDescent="0.15">
      <c r="F2256" s="14" t="str">
        <f t="shared" si="35"/>
        <v/>
      </c>
    </row>
    <row r="2257" spans="6:6" ht="18" customHeight="1" x14ac:dyDescent="0.15">
      <c r="F2257" s="14" t="str">
        <f t="shared" si="35"/>
        <v/>
      </c>
    </row>
    <row r="2258" spans="6:6" ht="18" customHeight="1" x14ac:dyDescent="0.15">
      <c r="F2258" s="14" t="str">
        <f t="shared" si="35"/>
        <v/>
      </c>
    </row>
    <row r="2259" spans="6:6" ht="18" customHeight="1" x14ac:dyDescent="0.15">
      <c r="F2259" s="14" t="str">
        <f t="shared" si="35"/>
        <v/>
      </c>
    </row>
    <row r="2260" spans="6:6" ht="18" customHeight="1" x14ac:dyDescent="0.15">
      <c r="F2260" s="14" t="str">
        <f t="shared" si="35"/>
        <v/>
      </c>
    </row>
    <row r="2261" spans="6:6" ht="18" customHeight="1" x14ac:dyDescent="0.15">
      <c r="F2261" s="14" t="str">
        <f t="shared" si="35"/>
        <v/>
      </c>
    </row>
    <row r="2262" spans="6:6" ht="18" customHeight="1" x14ac:dyDescent="0.15">
      <c r="F2262" s="14" t="str">
        <f t="shared" si="35"/>
        <v/>
      </c>
    </row>
    <row r="2263" spans="6:6" ht="18" customHeight="1" x14ac:dyDescent="0.15">
      <c r="F2263" s="14" t="str">
        <f t="shared" si="35"/>
        <v/>
      </c>
    </row>
    <row r="2264" spans="6:6" ht="18" customHeight="1" x14ac:dyDescent="0.15">
      <c r="F2264" s="14" t="str">
        <f t="shared" si="35"/>
        <v/>
      </c>
    </row>
    <row r="2265" spans="6:6" ht="18" customHeight="1" x14ac:dyDescent="0.15">
      <c r="F2265" s="14" t="str">
        <f t="shared" si="35"/>
        <v/>
      </c>
    </row>
    <row r="2266" spans="6:6" ht="18" customHeight="1" x14ac:dyDescent="0.15">
      <c r="F2266" s="14" t="str">
        <f t="shared" si="35"/>
        <v/>
      </c>
    </row>
    <row r="2267" spans="6:6" ht="18" customHeight="1" x14ac:dyDescent="0.15">
      <c r="F2267" s="14" t="str">
        <f t="shared" si="35"/>
        <v/>
      </c>
    </row>
    <row r="2268" spans="6:6" ht="18" customHeight="1" x14ac:dyDescent="0.15">
      <c r="F2268" s="14" t="str">
        <f t="shared" si="35"/>
        <v/>
      </c>
    </row>
    <row r="2269" spans="6:6" ht="18" customHeight="1" x14ac:dyDescent="0.15">
      <c r="F2269" s="14" t="str">
        <f t="shared" si="35"/>
        <v/>
      </c>
    </row>
    <row r="2270" spans="6:6" ht="18" customHeight="1" x14ac:dyDescent="0.15">
      <c r="F2270" s="14" t="str">
        <f t="shared" si="35"/>
        <v/>
      </c>
    </row>
    <row r="2271" spans="6:6" ht="18" customHeight="1" x14ac:dyDescent="0.15">
      <c r="F2271" s="14" t="str">
        <f t="shared" si="35"/>
        <v/>
      </c>
    </row>
    <row r="2272" spans="6:6" ht="18" customHeight="1" x14ac:dyDescent="0.15">
      <c r="F2272" s="14" t="str">
        <f t="shared" si="35"/>
        <v/>
      </c>
    </row>
    <row r="2273" spans="6:6" ht="18" customHeight="1" x14ac:dyDescent="0.15">
      <c r="F2273" s="14" t="str">
        <f t="shared" si="35"/>
        <v/>
      </c>
    </row>
    <row r="2274" spans="6:6" ht="18" customHeight="1" x14ac:dyDescent="0.15">
      <c r="F2274" s="14" t="str">
        <f t="shared" si="35"/>
        <v/>
      </c>
    </row>
    <row r="2275" spans="6:6" ht="18" customHeight="1" x14ac:dyDescent="0.15">
      <c r="F2275" s="14" t="str">
        <f t="shared" si="35"/>
        <v/>
      </c>
    </row>
    <row r="2276" spans="6:6" ht="18" customHeight="1" x14ac:dyDescent="0.15">
      <c r="F2276" s="14" t="str">
        <f t="shared" si="35"/>
        <v/>
      </c>
    </row>
    <row r="2277" spans="6:6" ht="18" customHeight="1" x14ac:dyDescent="0.15">
      <c r="F2277" s="14" t="str">
        <f t="shared" si="35"/>
        <v/>
      </c>
    </row>
    <row r="2278" spans="6:6" ht="18" customHeight="1" x14ac:dyDescent="0.15">
      <c r="F2278" s="14" t="str">
        <f t="shared" si="35"/>
        <v/>
      </c>
    </row>
    <row r="2279" spans="6:6" ht="18" customHeight="1" x14ac:dyDescent="0.15">
      <c r="F2279" s="14" t="str">
        <f t="shared" si="35"/>
        <v/>
      </c>
    </row>
    <row r="2280" spans="6:6" ht="18" customHeight="1" x14ac:dyDescent="0.15">
      <c r="F2280" s="14" t="str">
        <f t="shared" si="35"/>
        <v/>
      </c>
    </row>
    <row r="2281" spans="6:6" ht="18" customHeight="1" x14ac:dyDescent="0.15">
      <c r="F2281" s="14" t="str">
        <f t="shared" si="35"/>
        <v/>
      </c>
    </row>
    <row r="2282" spans="6:6" ht="18" customHeight="1" x14ac:dyDescent="0.15">
      <c r="F2282" s="14" t="str">
        <f t="shared" si="35"/>
        <v/>
      </c>
    </row>
    <row r="2283" spans="6:6" ht="18" customHeight="1" x14ac:dyDescent="0.15">
      <c r="F2283" s="14" t="str">
        <f t="shared" si="35"/>
        <v/>
      </c>
    </row>
    <row r="2284" spans="6:6" ht="18" customHeight="1" x14ac:dyDescent="0.15">
      <c r="F2284" s="14" t="str">
        <f t="shared" si="35"/>
        <v/>
      </c>
    </row>
    <row r="2285" spans="6:6" ht="18" customHeight="1" x14ac:dyDescent="0.15">
      <c r="F2285" s="14" t="str">
        <f t="shared" si="35"/>
        <v/>
      </c>
    </row>
    <row r="2286" spans="6:6" ht="18" customHeight="1" x14ac:dyDescent="0.15">
      <c r="F2286" s="14" t="str">
        <f t="shared" si="35"/>
        <v/>
      </c>
    </row>
    <row r="2287" spans="6:6" ht="18" customHeight="1" x14ac:dyDescent="0.15">
      <c r="F2287" s="14" t="str">
        <f t="shared" si="35"/>
        <v/>
      </c>
    </row>
    <row r="2288" spans="6:6" ht="18" customHeight="1" x14ac:dyDescent="0.15">
      <c r="F2288" s="14" t="str">
        <f t="shared" si="35"/>
        <v/>
      </c>
    </row>
    <row r="2289" spans="6:6" ht="18" customHeight="1" x14ac:dyDescent="0.15">
      <c r="F2289" s="14" t="str">
        <f t="shared" si="35"/>
        <v/>
      </c>
    </row>
    <row r="2290" spans="6:6" ht="18" customHeight="1" x14ac:dyDescent="0.15">
      <c r="F2290" s="14" t="str">
        <f t="shared" si="35"/>
        <v/>
      </c>
    </row>
    <row r="2291" spans="6:6" ht="18" customHeight="1" x14ac:dyDescent="0.15">
      <c r="F2291" s="14" t="str">
        <f t="shared" si="35"/>
        <v/>
      </c>
    </row>
    <row r="2292" spans="6:6" ht="18" customHeight="1" x14ac:dyDescent="0.15">
      <c r="F2292" s="14" t="str">
        <f t="shared" si="35"/>
        <v/>
      </c>
    </row>
    <row r="2293" spans="6:6" ht="18" customHeight="1" x14ac:dyDescent="0.15">
      <c r="F2293" s="14" t="str">
        <f t="shared" si="35"/>
        <v/>
      </c>
    </row>
    <row r="2294" spans="6:6" ht="18" customHeight="1" x14ac:dyDescent="0.15">
      <c r="F2294" s="14" t="str">
        <f t="shared" si="35"/>
        <v/>
      </c>
    </row>
    <row r="2295" spans="6:6" ht="18" customHeight="1" x14ac:dyDescent="0.15">
      <c r="F2295" s="14" t="str">
        <f t="shared" si="35"/>
        <v/>
      </c>
    </row>
    <row r="2296" spans="6:6" ht="18" customHeight="1" x14ac:dyDescent="0.15">
      <c r="F2296" s="14" t="str">
        <f t="shared" si="35"/>
        <v/>
      </c>
    </row>
    <row r="2297" spans="6:6" ht="18" customHeight="1" x14ac:dyDescent="0.15">
      <c r="F2297" s="14" t="str">
        <f t="shared" si="35"/>
        <v/>
      </c>
    </row>
    <row r="2298" spans="6:6" ht="18" customHeight="1" x14ac:dyDescent="0.15">
      <c r="F2298" s="14" t="str">
        <f t="shared" si="35"/>
        <v/>
      </c>
    </row>
    <row r="2299" spans="6:6" ht="18" customHeight="1" x14ac:dyDescent="0.15">
      <c r="F2299" s="14" t="str">
        <f t="shared" si="35"/>
        <v/>
      </c>
    </row>
    <row r="2300" spans="6:6" ht="18" customHeight="1" x14ac:dyDescent="0.15">
      <c r="F2300" s="14" t="str">
        <f t="shared" si="35"/>
        <v/>
      </c>
    </row>
    <row r="2301" spans="6:6" ht="18" customHeight="1" x14ac:dyDescent="0.15">
      <c r="F2301" s="14" t="str">
        <f t="shared" si="35"/>
        <v/>
      </c>
    </row>
    <row r="2302" spans="6:6" ht="18" customHeight="1" x14ac:dyDescent="0.15">
      <c r="F2302" s="14" t="str">
        <f t="shared" si="35"/>
        <v/>
      </c>
    </row>
    <row r="2303" spans="6:6" ht="18" customHeight="1" x14ac:dyDescent="0.15">
      <c r="F2303" s="14" t="str">
        <f t="shared" si="35"/>
        <v/>
      </c>
    </row>
    <row r="2304" spans="6:6" ht="18" customHeight="1" x14ac:dyDescent="0.15">
      <c r="F2304" s="14" t="str">
        <f t="shared" si="35"/>
        <v/>
      </c>
    </row>
    <row r="2305" spans="6:6" ht="18" customHeight="1" x14ac:dyDescent="0.15">
      <c r="F2305" s="14" t="str">
        <f t="shared" si="35"/>
        <v/>
      </c>
    </row>
    <row r="2306" spans="6:6" ht="18" customHeight="1" x14ac:dyDescent="0.15">
      <c r="F2306" s="14" t="str">
        <f t="shared" si="35"/>
        <v/>
      </c>
    </row>
    <row r="2307" spans="6:6" ht="18" customHeight="1" x14ac:dyDescent="0.15">
      <c r="F2307" s="14" t="str">
        <f t="shared" si="35"/>
        <v/>
      </c>
    </row>
    <row r="2308" spans="6:6" ht="18" customHeight="1" x14ac:dyDescent="0.15">
      <c r="F2308" s="14" t="str">
        <f t="shared" ref="F2308:F2371" si="36">TRIM(UPPER(LEFT(B2308,3)))&amp;IF(ISBLANK(C2308),"","-")&amp;TRIM(UPPER(LEFT(C2308,3)))&amp;IF(ISBLANK(D2308),"","-")&amp;TRIM(UPPER(LEFT(D2308,3)))&amp;IF(ISBLANK(E2308),"","-")&amp;TRIM(UPPER(LEFT(E2308,3)))</f>
        <v/>
      </c>
    </row>
    <row r="2309" spans="6:6" ht="18" customHeight="1" x14ac:dyDescent="0.15">
      <c r="F2309" s="14" t="str">
        <f t="shared" si="36"/>
        <v/>
      </c>
    </row>
    <row r="2310" spans="6:6" ht="18" customHeight="1" x14ac:dyDescent="0.15">
      <c r="F2310" s="14" t="str">
        <f t="shared" si="36"/>
        <v/>
      </c>
    </row>
    <row r="2311" spans="6:6" ht="18" customHeight="1" x14ac:dyDescent="0.15">
      <c r="F2311" s="14" t="str">
        <f t="shared" si="36"/>
        <v/>
      </c>
    </row>
    <row r="2312" spans="6:6" ht="18" customHeight="1" x14ac:dyDescent="0.15">
      <c r="F2312" s="14" t="str">
        <f t="shared" si="36"/>
        <v/>
      </c>
    </row>
    <row r="2313" spans="6:6" ht="18" customHeight="1" x14ac:dyDescent="0.15">
      <c r="F2313" s="14" t="str">
        <f t="shared" si="36"/>
        <v/>
      </c>
    </row>
    <row r="2314" spans="6:6" ht="18" customHeight="1" x14ac:dyDescent="0.15">
      <c r="F2314" s="14" t="str">
        <f t="shared" si="36"/>
        <v/>
      </c>
    </row>
    <row r="2315" spans="6:6" ht="18" customHeight="1" x14ac:dyDescent="0.15">
      <c r="F2315" s="14" t="str">
        <f t="shared" si="36"/>
        <v/>
      </c>
    </row>
    <row r="2316" spans="6:6" ht="18" customHeight="1" x14ac:dyDescent="0.15">
      <c r="F2316" s="14" t="str">
        <f t="shared" si="36"/>
        <v/>
      </c>
    </row>
    <row r="2317" spans="6:6" ht="18" customHeight="1" x14ac:dyDescent="0.15">
      <c r="F2317" s="14" t="str">
        <f t="shared" si="36"/>
        <v/>
      </c>
    </row>
    <row r="2318" spans="6:6" ht="18" customHeight="1" x14ac:dyDescent="0.15">
      <c r="F2318" s="14" t="str">
        <f t="shared" si="36"/>
        <v/>
      </c>
    </row>
    <row r="2319" spans="6:6" ht="18" customHeight="1" x14ac:dyDescent="0.15">
      <c r="F2319" s="14" t="str">
        <f t="shared" si="36"/>
        <v/>
      </c>
    </row>
    <row r="2320" spans="6:6" ht="18" customHeight="1" x14ac:dyDescent="0.15">
      <c r="F2320" s="14" t="str">
        <f t="shared" si="36"/>
        <v/>
      </c>
    </row>
    <row r="2321" spans="6:6" ht="18" customHeight="1" x14ac:dyDescent="0.15">
      <c r="F2321" s="14" t="str">
        <f t="shared" si="36"/>
        <v/>
      </c>
    </row>
    <row r="2322" spans="6:6" ht="18" customHeight="1" x14ac:dyDescent="0.15">
      <c r="F2322" s="14" t="str">
        <f t="shared" si="36"/>
        <v/>
      </c>
    </row>
    <row r="2323" spans="6:6" ht="18" customHeight="1" x14ac:dyDescent="0.15">
      <c r="F2323" s="14" t="str">
        <f t="shared" si="36"/>
        <v/>
      </c>
    </row>
    <row r="2324" spans="6:6" ht="18" customHeight="1" x14ac:dyDescent="0.15">
      <c r="F2324" s="14" t="str">
        <f t="shared" si="36"/>
        <v/>
      </c>
    </row>
    <row r="2325" spans="6:6" ht="18" customHeight="1" x14ac:dyDescent="0.15">
      <c r="F2325" s="14" t="str">
        <f t="shared" si="36"/>
        <v/>
      </c>
    </row>
    <row r="2326" spans="6:6" ht="18" customHeight="1" x14ac:dyDescent="0.15">
      <c r="F2326" s="14" t="str">
        <f t="shared" si="36"/>
        <v/>
      </c>
    </row>
    <row r="2327" spans="6:6" ht="18" customHeight="1" x14ac:dyDescent="0.15">
      <c r="F2327" s="14" t="str">
        <f t="shared" si="36"/>
        <v/>
      </c>
    </row>
    <row r="2328" spans="6:6" ht="18" customHeight="1" x14ac:dyDescent="0.15">
      <c r="F2328" s="14" t="str">
        <f t="shared" si="36"/>
        <v/>
      </c>
    </row>
    <row r="2329" spans="6:6" ht="18" customHeight="1" x14ac:dyDescent="0.15">
      <c r="F2329" s="14" t="str">
        <f t="shared" si="36"/>
        <v/>
      </c>
    </row>
    <row r="2330" spans="6:6" ht="18" customHeight="1" x14ac:dyDescent="0.15">
      <c r="F2330" s="14" t="str">
        <f t="shared" si="36"/>
        <v/>
      </c>
    </row>
    <row r="2331" spans="6:6" ht="18" customHeight="1" x14ac:dyDescent="0.15">
      <c r="F2331" s="14" t="str">
        <f t="shared" si="36"/>
        <v/>
      </c>
    </row>
    <row r="2332" spans="6:6" ht="18" customHeight="1" x14ac:dyDescent="0.15">
      <c r="F2332" s="14" t="str">
        <f t="shared" si="36"/>
        <v/>
      </c>
    </row>
    <row r="2333" spans="6:6" ht="18" customHeight="1" x14ac:dyDescent="0.15">
      <c r="F2333" s="14" t="str">
        <f t="shared" si="36"/>
        <v/>
      </c>
    </row>
    <row r="2334" spans="6:6" ht="18" customHeight="1" x14ac:dyDescent="0.15">
      <c r="F2334" s="14" t="str">
        <f t="shared" si="36"/>
        <v/>
      </c>
    </row>
    <row r="2335" spans="6:6" ht="18" customHeight="1" x14ac:dyDescent="0.15">
      <c r="F2335" s="14" t="str">
        <f t="shared" si="36"/>
        <v/>
      </c>
    </row>
    <row r="2336" spans="6:6" ht="18" customHeight="1" x14ac:dyDescent="0.15">
      <c r="F2336" s="14" t="str">
        <f t="shared" si="36"/>
        <v/>
      </c>
    </row>
    <row r="2337" spans="6:6" ht="18" customHeight="1" x14ac:dyDescent="0.15">
      <c r="F2337" s="14" t="str">
        <f t="shared" si="36"/>
        <v/>
      </c>
    </row>
    <row r="2338" spans="6:6" ht="18" customHeight="1" x14ac:dyDescent="0.15">
      <c r="F2338" s="14" t="str">
        <f t="shared" si="36"/>
        <v/>
      </c>
    </row>
    <row r="2339" spans="6:6" ht="18" customHeight="1" x14ac:dyDescent="0.15">
      <c r="F2339" s="14" t="str">
        <f t="shared" si="36"/>
        <v/>
      </c>
    </row>
    <row r="2340" spans="6:6" ht="18" customHeight="1" x14ac:dyDescent="0.15">
      <c r="F2340" s="14" t="str">
        <f t="shared" si="36"/>
        <v/>
      </c>
    </row>
    <row r="2341" spans="6:6" ht="18" customHeight="1" x14ac:dyDescent="0.15">
      <c r="F2341" s="14" t="str">
        <f t="shared" si="36"/>
        <v/>
      </c>
    </row>
    <row r="2342" spans="6:6" ht="18" customHeight="1" x14ac:dyDescent="0.15">
      <c r="F2342" s="14" t="str">
        <f t="shared" si="36"/>
        <v/>
      </c>
    </row>
    <row r="2343" spans="6:6" ht="18" customHeight="1" x14ac:dyDescent="0.15">
      <c r="F2343" s="14" t="str">
        <f t="shared" si="36"/>
        <v/>
      </c>
    </row>
    <row r="2344" spans="6:6" ht="18" customHeight="1" x14ac:dyDescent="0.15">
      <c r="F2344" s="14" t="str">
        <f t="shared" si="36"/>
        <v/>
      </c>
    </row>
    <row r="2345" spans="6:6" ht="18" customHeight="1" x14ac:dyDescent="0.15">
      <c r="F2345" s="14" t="str">
        <f t="shared" si="36"/>
        <v/>
      </c>
    </row>
    <row r="2346" spans="6:6" ht="18" customHeight="1" x14ac:dyDescent="0.15">
      <c r="F2346" s="14" t="str">
        <f t="shared" si="36"/>
        <v/>
      </c>
    </row>
    <row r="2347" spans="6:6" ht="18" customHeight="1" x14ac:dyDescent="0.15">
      <c r="F2347" s="14" t="str">
        <f t="shared" si="36"/>
        <v/>
      </c>
    </row>
    <row r="2348" spans="6:6" ht="18" customHeight="1" x14ac:dyDescent="0.15">
      <c r="F2348" s="14" t="str">
        <f t="shared" si="36"/>
        <v/>
      </c>
    </row>
    <row r="2349" spans="6:6" ht="18" customHeight="1" x14ac:dyDescent="0.15">
      <c r="F2349" s="14" t="str">
        <f t="shared" si="36"/>
        <v/>
      </c>
    </row>
    <row r="2350" spans="6:6" ht="18" customHeight="1" x14ac:dyDescent="0.15">
      <c r="F2350" s="14" t="str">
        <f t="shared" si="36"/>
        <v/>
      </c>
    </row>
    <row r="2351" spans="6:6" ht="18" customHeight="1" x14ac:dyDescent="0.15">
      <c r="F2351" s="14" t="str">
        <f t="shared" si="36"/>
        <v/>
      </c>
    </row>
    <row r="2352" spans="6:6" ht="18" customHeight="1" x14ac:dyDescent="0.15">
      <c r="F2352" s="14" t="str">
        <f t="shared" si="36"/>
        <v/>
      </c>
    </row>
    <row r="2353" spans="6:6" ht="18" customHeight="1" x14ac:dyDescent="0.15">
      <c r="F2353" s="14" t="str">
        <f t="shared" si="36"/>
        <v/>
      </c>
    </row>
    <row r="2354" spans="6:6" ht="18" customHeight="1" x14ac:dyDescent="0.15">
      <c r="F2354" s="14" t="str">
        <f t="shared" si="36"/>
        <v/>
      </c>
    </row>
    <row r="2355" spans="6:6" ht="18" customHeight="1" x14ac:dyDescent="0.15">
      <c r="F2355" s="14" t="str">
        <f t="shared" si="36"/>
        <v/>
      </c>
    </row>
    <row r="2356" spans="6:6" ht="18" customHeight="1" x14ac:dyDescent="0.15">
      <c r="F2356" s="14" t="str">
        <f t="shared" si="36"/>
        <v/>
      </c>
    </row>
    <row r="2357" spans="6:6" ht="18" customHeight="1" x14ac:dyDescent="0.15">
      <c r="F2357" s="14" t="str">
        <f t="shared" si="36"/>
        <v/>
      </c>
    </row>
    <row r="2358" spans="6:6" ht="18" customHeight="1" x14ac:dyDescent="0.15">
      <c r="F2358" s="14" t="str">
        <f t="shared" si="36"/>
        <v/>
      </c>
    </row>
    <row r="2359" spans="6:6" ht="18" customHeight="1" x14ac:dyDescent="0.15">
      <c r="F2359" s="14" t="str">
        <f t="shared" si="36"/>
        <v/>
      </c>
    </row>
    <row r="2360" spans="6:6" ht="18" customHeight="1" x14ac:dyDescent="0.15">
      <c r="F2360" s="14" t="str">
        <f t="shared" si="36"/>
        <v/>
      </c>
    </row>
    <row r="2361" spans="6:6" ht="18" customHeight="1" x14ac:dyDescent="0.15">
      <c r="F2361" s="14" t="str">
        <f t="shared" si="36"/>
        <v/>
      </c>
    </row>
    <row r="2362" spans="6:6" ht="18" customHeight="1" x14ac:dyDescent="0.15">
      <c r="F2362" s="14" t="str">
        <f t="shared" si="36"/>
        <v/>
      </c>
    </row>
    <row r="2363" spans="6:6" ht="18" customHeight="1" x14ac:dyDescent="0.15">
      <c r="F2363" s="14" t="str">
        <f t="shared" si="36"/>
        <v/>
      </c>
    </row>
    <row r="2364" spans="6:6" ht="18" customHeight="1" x14ac:dyDescent="0.15">
      <c r="F2364" s="14" t="str">
        <f t="shared" si="36"/>
        <v/>
      </c>
    </row>
    <row r="2365" spans="6:6" ht="18" customHeight="1" x14ac:dyDescent="0.15">
      <c r="F2365" s="14" t="str">
        <f t="shared" si="36"/>
        <v/>
      </c>
    </row>
    <row r="2366" spans="6:6" ht="18" customHeight="1" x14ac:dyDescent="0.15">
      <c r="F2366" s="14" t="str">
        <f t="shared" si="36"/>
        <v/>
      </c>
    </row>
    <row r="2367" spans="6:6" ht="18" customHeight="1" x14ac:dyDescent="0.15">
      <c r="F2367" s="14" t="str">
        <f t="shared" si="36"/>
        <v/>
      </c>
    </row>
    <row r="2368" spans="6:6" ht="18" customHeight="1" x14ac:dyDescent="0.15">
      <c r="F2368" s="14" t="str">
        <f t="shared" si="36"/>
        <v/>
      </c>
    </row>
    <row r="2369" spans="6:6" ht="18" customHeight="1" x14ac:dyDescent="0.15">
      <c r="F2369" s="14" t="str">
        <f t="shared" si="36"/>
        <v/>
      </c>
    </row>
    <row r="2370" spans="6:6" ht="18" customHeight="1" x14ac:dyDescent="0.15">
      <c r="F2370" s="14" t="str">
        <f t="shared" si="36"/>
        <v/>
      </c>
    </row>
    <row r="2371" spans="6:6" ht="18" customHeight="1" x14ac:dyDescent="0.15">
      <c r="F2371" s="14" t="str">
        <f t="shared" si="36"/>
        <v/>
      </c>
    </row>
    <row r="2372" spans="6:6" ht="18" customHeight="1" x14ac:dyDescent="0.15">
      <c r="F2372" s="14" t="str">
        <f t="shared" ref="F2372:F2435" si="37">TRIM(UPPER(LEFT(B2372,3)))&amp;IF(ISBLANK(C2372),"","-")&amp;TRIM(UPPER(LEFT(C2372,3)))&amp;IF(ISBLANK(D2372),"","-")&amp;TRIM(UPPER(LEFT(D2372,3)))&amp;IF(ISBLANK(E2372),"","-")&amp;TRIM(UPPER(LEFT(E2372,3)))</f>
        <v/>
      </c>
    </row>
    <row r="2373" spans="6:6" ht="18" customHeight="1" x14ac:dyDescent="0.15">
      <c r="F2373" s="14" t="str">
        <f t="shared" si="37"/>
        <v/>
      </c>
    </row>
    <row r="2374" spans="6:6" ht="18" customHeight="1" x14ac:dyDescent="0.15">
      <c r="F2374" s="14" t="str">
        <f t="shared" si="37"/>
        <v/>
      </c>
    </row>
    <row r="2375" spans="6:6" ht="18" customHeight="1" x14ac:dyDescent="0.15">
      <c r="F2375" s="14" t="str">
        <f t="shared" si="37"/>
        <v/>
      </c>
    </row>
    <row r="2376" spans="6:6" ht="18" customHeight="1" x14ac:dyDescent="0.15">
      <c r="F2376" s="14" t="str">
        <f t="shared" si="37"/>
        <v/>
      </c>
    </row>
    <row r="2377" spans="6:6" ht="18" customHeight="1" x14ac:dyDescent="0.15">
      <c r="F2377" s="14" t="str">
        <f t="shared" si="37"/>
        <v/>
      </c>
    </row>
    <row r="2378" spans="6:6" ht="18" customHeight="1" x14ac:dyDescent="0.15">
      <c r="F2378" s="14" t="str">
        <f t="shared" si="37"/>
        <v/>
      </c>
    </row>
    <row r="2379" spans="6:6" ht="18" customHeight="1" x14ac:dyDescent="0.15">
      <c r="F2379" s="14" t="str">
        <f t="shared" si="37"/>
        <v/>
      </c>
    </row>
    <row r="2380" spans="6:6" ht="18" customHeight="1" x14ac:dyDescent="0.15">
      <c r="F2380" s="14" t="str">
        <f t="shared" si="37"/>
        <v/>
      </c>
    </row>
    <row r="2381" spans="6:6" ht="18" customHeight="1" x14ac:dyDescent="0.15">
      <c r="F2381" s="14" t="str">
        <f t="shared" si="37"/>
        <v/>
      </c>
    </row>
    <row r="2382" spans="6:6" ht="18" customHeight="1" x14ac:dyDescent="0.15">
      <c r="F2382" s="14" t="str">
        <f t="shared" si="37"/>
        <v/>
      </c>
    </row>
    <row r="2383" spans="6:6" ht="18" customHeight="1" x14ac:dyDescent="0.15">
      <c r="F2383" s="14" t="str">
        <f t="shared" si="37"/>
        <v/>
      </c>
    </row>
    <row r="2384" spans="6:6" ht="18" customHeight="1" x14ac:dyDescent="0.15">
      <c r="F2384" s="14" t="str">
        <f t="shared" si="37"/>
        <v/>
      </c>
    </row>
    <row r="2385" spans="6:6" ht="18" customHeight="1" x14ac:dyDescent="0.15">
      <c r="F2385" s="14" t="str">
        <f t="shared" si="37"/>
        <v/>
      </c>
    </row>
    <row r="2386" spans="6:6" ht="18" customHeight="1" x14ac:dyDescent="0.15">
      <c r="F2386" s="14" t="str">
        <f t="shared" si="37"/>
        <v/>
      </c>
    </row>
    <row r="2387" spans="6:6" ht="18" customHeight="1" x14ac:dyDescent="0.15">
      <c r="F2387" s="14" t="str">
        <f t="shared" si="37"/>
        <v/>
      </c>
    </row>
    <row r="2388" spans="6:6" ht="18" customHeight="1" x14ac:dyDescent="0.15">
      <c r="F2388" s="14" t="str">
        <f t="shared" si="37"/>
        <v/>
      </c>
    </row>
    <row r="2389" spans="6:6" ht="18" customHeight="1" x14ac:dyDescent="0.15">
      <c r="F2389" s="14" t="str">
        <f t="shared" si="37"/>
        <v/>
      </c>
    </row>
    <row r="2390" spans="6:6" ht="18" customHeight="1" x14ac:dyDescent="0.15">
      <c r="F2390" s="14" t="str">
        <f t="shared" si="37"/>
        <v/>
      </c>
    </row>
    <row r="2391" spans="6:6" ht="18" customHeight="1" x14ac:dyDescent="0.15">
      <c r="F2391" s="14" t="str">
        <f t="shared" si="37"/>
        <v/>
      </c>
    </row>
    <row r="2392" spans="6:6" ht="18" customHeight="1" x14ac:dyDescent="0.15">
      <c r="F2392" s="14" t="str">
        <f t="shared" si="37"/>
        <v/>
      </c>
    </row>
    <row r="2393" spans="6:6" ht="18" customHeight="1" x14ac:dyDescent="0.15">
      <c r="F2393" s="14" t="str">
        <f t="shared" si="37"/>
        <v/>
      </c>
    </row>
    <row r="2394" spans="6:6" ht="18" customHeight="1" x14ac:dyDescent="0.15">
      <c r="F2394" s="14" t="str">
        <f t="shared" si="37"/>
        <v/>
      </c>
    </row>
    <row r="2395" spans="6:6" ht="18" customHeight="1" x14ac:dyDescent="0.15">
      <c r="F2395" s="14" t="str">
        <f t="shared" si="37"/>
        <v/>
      </c>
    </row>
    <row r="2396" spans="6:6" ht="18" customHeight="1" x14ac:dyDescent="0.15">
      <c r="F2396" s="14" t="str">
        <f t="shared" si="37"/>
        <v/>
      </c>
    </row>
    <row r="2397" spans="6:6" ht="18" customHeight="1" x14ac:dyDescent="0.15">
      <c r="F2397" s="14" t="str">
        <f t="shared" si="37"/>
        <v/>
      </c>
    </row>
    <row r="2398" spans="6:6" ht="18" customHeight="1" x14ac:dyDescent="0.15">
      <c r="F2398" s="14" t="str">
        <f t="shared" si="37"/>
        <v/>
      </c>
    </row>
    <row r="2399" spans="6:6" ht="18" customHeight="1" x14ac:dyDescent="0.15">
      <c r="F2399" s="14" t="str">
        <f t="shared" si="37"/>
        <v/>
      </c>
    </row>
    <row r="2400" spans="6:6" ht="18" customHeight="1" x14ac:dyDescent="0.15">
      <c r="F2400" s="14" t="str">
        <f t="shared" si="37"/>
        <v/>
      </c>
    </row>
    <row r="2401" spans="6:6" ht="18" customHeight="1" x14ac:dyDescent="0.15">
      <c r="F2401" s="14" t="str">
        <f t="shared" si="37"/>
        <v/>
      </c>
    </row>
    <row r="2402" spans="6:6" ht="18" customHeight="1" x14ac:dyDescent="0.15">
      <c r="F2402" s="14" t="str">
        <f t="shared" si="37"/>
        <v/>
      </c>
    </row>
    <row r="2403" spans="6:6" ht="18" customHeight="1" x14ac:dyDescent="0.15">
      <c r="F2403" s="14" t="str">
        <f t="shared" si="37"/>
        <v/>
      </c>
    </row>
    <row r="2404" spans="6:6" ht="18" customHeight="1" x14ac:dyDescent="0.15">
      <c r="F2404" s="14" t="str">
        <f t="shared" si="37"/>
        <v/>
      </c>
    </row>
    <row r="2405" spans="6:6" ht="18" customHeight="1" x14ac:dyDescent="0.15">
      <c r="F2405" s="14" t="str">
        <f t="shared" si="37"/>
        <v/>
      </c>
    </row>
    <row r="2406" spans="6:6" ht="18" customHeight="1" x14ac:dyDescent="0.15">
      <c r="F2406" s="14" t="str">
        <f t="shared" si="37"/>
        <v/>
      </c>
    </row>
    <row r="2407" spans="6:6" ht="18" customHeight="1" x14ac:dyDescent="0.15">
      <c r="F2407" s="14" t="str">
        <f t="shared" si="37"/>
        <v/>
      </c>
    </row>
    <row r="2408" spans="6:6" ht="18" customHeight="1" x14ac:dyDescent="0.15">
      <c r="F2408" s="14" t="str">
        <f t="shared" si="37"/>
        <v/>
      </c>
    </row>
    <row r="2409" spans="6:6" ht="18" customHeight="1" x14ac:dyDescent="0.15">
      <c r="F2409" s="14" t="str">
        <f t="shared" si="37"/>
        <v/>
      </c>
    </row>
    <row r="2410" spans="6:6" ht="18" customHeight="1" x14ac:dyDescent="0.15">
      <c r="F2410" s="14" t="str">
        <f t="shared" si="37"/>
        <v/>
      </c>
    </row>
    <row r="2411" spans="6:6" ht="18" customHeight="1" x14ac:dyDescent="0.15">
      <c r="F2411" s="14" t="str">
        <f t="shared" si="37"/>
        <v/>
      </c>
    </row>
    <row r="2412" spans="6:6" ht="18" customHeight="1" x14ac:dyDescent="0.15">
      <c r="F2412" s="14" t="str">
        <f t="shared" si="37"/>
        <v/>
      </c>
    </row>
    <row r="2413" spans="6:6" ht="18" customHeight="1" x14ac:dyDescent="0.15">
      <c r="F2413" s="14" t="str">
        <f t="shared" si="37"/>
        <v/>
      </c>
    </row>
    <row r="2414" spans="6:6" ht="18" customHeight="1" x14ac:dyDescent="0.15">
      <c r="F2414" s="14" t="str">
        <f t="shared" si="37"/>
        <v/>
      </c>
    </row>
    <row r="2415" spans="6:6" ht="18" customHeight="1" x14ac:dyDescent="0.15">
      <c r="F2415" s="14" t="str">
        <f t="shared" si="37"/>
        <v/>
      </c>
    </row>
    <row r="2416" spans="6:6" ht="18" customHeight="1" x14ac:dyDescent="0.15">
      <c r="F2416" s="14" t="str">
        <f t="shared" si="37"/>
        <v/>
      </c>
    </row>
    <row r="2417" spans="6:6" ht="18" customHeight="1" x14ac:dyDescent="0.15">
      <c r="F2417" s="14" t="str">
        <f t="shared" si="37"/>
        <v/>
      </c>
    </row>
    <row r="2418" spans="6:6" ht="18" customHeight="1" x14ac:dyDescent="0.15">
      <c r="F2418" s="14" t="str">
        <f t="shared" si="37"/>
        <v/>
      </c>
    </row>
    <row r="2419" spans="6:6" ht="18" customHeight="1" x14ac:dyDescent="0.15">
      <c r="F2419" s="14" t="str">
        <f t="shared" si="37"/>
        <v/>
      </c>
    </row>
    <row r="2420" spans="6:6" ht="18" customHeight="1" x14ac:dyDescent="0.15">
      <c r="F2420" s="14" t="str">
        <f t="shared" si="37"/>
        <v/>
      </c>
    </row>
    <row r="2421" spans="6:6" ht="18" customHeight="1" x14ac:dyDescent="0.15">
      <c r="F2421" s="14" t="str">
        <f t="shared" si="37"/>
        <v/>
      </c>
    </row>
    <row r="2422" spans="6:6" ht="18" customHeight="1" x14ac:dyDescent="0.15">
      <c r="F2422" s="14" t="str">
        <f t="shared" si="37"/>
        <v/>
      </c>
    </row>
    <row r="2423" spans="6:6" ht="18" customHeight="1" x14ac:dyDescent="0.15">
      <c r="F2423" s="14" t="str">
        <f t="shared" si="37"/>
        <v/>
      </c>
    </row>
    <row r="2424" spans="6:6" ht="18" customHeight="1" x14ac:dyDescent="0.15">
      <c r="F2424" s="14" t="str">
        <f t="shared" si="37"/>
        <v/>
      </c>
    </row>
    <row r="2425" spans="6:6" ht="18" customHeight="1" x14ac:dyDescent="0.15">
      <c r="F2425" s="14" t="str">
        <f t="shared" si="37"/>
        <v/>
      </c>
    </row>
    <row r="2426" spans="6:6" ht="18" customHeight="1" x14ac:dyDescent="0.15">
      <c r="F2426" s="14" t="str">
        <f t="shared" si="37"/>
        <v/>
      </c>
    </row>
    <row r="2427" spans="6:6" ht="18" customHeight="1" x14ac:dyDescent="0.15">
      <c r="F2427" s="14" t="str">
        <f t="shared" si="37"/>
        <v/>
      </c>
    </row>
    <row r="2428" spans="6:6" ht="18" customHeight="1" x14ac:dyDescent="0.15">
      <c r="F2428" s="14" t="str">
        <f t="shared" si="37"/>
        <v/>
      </c>
    </row>
    <row r="2429" spans="6:6" ht="18" customHeight="1" x14ac:dyDescent="0.15">
      <c r="F2429" s="14" t="str">
        <f t="shared" si="37"/>
        <v/>
      </c>
    </row>
    <row r="2430" spans="6:6" ht="18" customHeight="1" x14ac:dyDescent="0.15">
      <c r="F2430" s="14" t="str">
        <f t="shared" si="37"/>
        <v/>
      </c>
    </row>
    <row r="2431" spans="6:6" ht="18" customHeight="1" x14ac:dyDescent="0.15">
      <c r="F2431" s="14" t="str">
        <f t="shared" si="37"/>
        <v/>
      </c>
    </row>
    <row r="2432" spans="6:6" ht="18" customHeight="1" x14ac:dyDescent="0.15">
      <c r="F2432" s="14" t="str">
        <f t="shared" si="37"/>
        <v/>
      </c>
    </row>
    <row r="2433" spans="6:6" ht="18" customHeight="1" x14ac:dyDescent="0.15">
      <c r="F2433" s="14" t="str">
        <f t="shared" si="37"/>
        <v/>
      </c>
    </row>
    <row r="2434" spans="6:6" ht="18" customHeight="1" x14ac:dyDescent="0.15">
      <c r="F2434" s="14" t="str">
        <f t="shared" si="37"/>
        <v/>
      </c>
    </row>
    <row r="2435" spans="6:6" ht="18" customHeight="1" x14ac:dyDescent="0.15">
      <c r="F2435" s="14" t="str">
        <f t="shared" si="37"/>
        <v/>
      </c>
    </row>
    <row r="2436" spans="6:6" ht="18" customHeight="1" x14ac:dyDescent="0.15">
      <c r="F2436" s="14" t="str">
        <f t="shared" ref="F2436:F2499" si="38">TRIM(UPPER(LEFT(B2436,3)))&amp;IF(ISBLANK(C2436),"","-")&amp;TRIM(UPPER(LEFT(C2436,3)))&amp;IF(ISBLANK(D2436),"","-")&amp;TRIM(UPPER(LEFT(D2436,3)))&amp;IF(ISBLANK(E2436),"","-")&amp;TRIM(UPPER(LEFT(E2436,3)))</f>
        <v/>
      </c>
    </row>
    <row r="2437" spans="6:6" ht="18" customHeight="1" x14ac:dyDescent="0.15">
      <c r="F2437" s="14" t="str">
        <f t="shared" si="38"/>
        <v/>
      </c>
    </row>
    <row r="2438" spans="6:6" ht="18" customHeight="1" x14ac:dyDescent="0.15">
      <c r="F2438" s="14" t="str">
        <f t="shared" si="38"/>
        <v/>
      </c>
    </row>
    <row r="2439" spans="6:6" ht="18" customHeight="1" x14ac:dyDescent="0.15">
      <c r="F2439" s="14" t="str">
        <f t="shared" si="38"/>
        <v/>
      </c>
    </row>
    <row r="2440" spans="6:6" ht="18" customHeight="1" x14ac:dyDescent="0.15">
      <c r="F2440" s="14" t="str">
        <f t="shared" si="38"/>
        <v/>
      </c>
    </row>
    <row r="2441" spans="6:6" ht="18" customHeight="1" x14ac:dyDescent="0.15">
      <c r="F2441" s="14" t="str">
        <f t="shared" si="38"/>
        <v/>
      </c>
    </row>
    <row r="2442" spans="6:6" ht="18" customHeight="1" x14ac:dyDescent="0.15">
      <c r="F2442" s="14" t="str">
        <f t="shared" si="38"/>
        <v/>
      </c>
    </row>
    <row r="2443" spans="6:6" ht="18" customHeight="1" x14ac:dyDescent="0.15">
      <c r="F2443" s="14" t="str">
        <f t="shared" si="38"/>
        <v/>
      </c>
    </row>
    <row r="2444" spans="6:6" ht="18" customHeight="1" x14ac:dyDescent="0.15">
      <c r="F2444" s="14" t="str">
        <f t="shared" si="38"/>
        <v/>
      </c>
    </row>
    <row r="2445" spans="6:6" ht="18" customHeight="1" x14ac:dyDescent="0.15">
      <c r="F2445" s="14" t="str">
        <f t="shared" si="38"/>
        <v/>
      </c>
    </row>
    <row r="2446" spans="6:6" ht="18" customHeight="1" x14ac:dyDescent="0.15">
      <c r="F2446" s="14" t="str">
        <f t="shared" si="38"/>
        <v/>
      </c>
    </row>
    <row r="2447" spans="6:6" ht="18" customHeight="1" x14ac:dyDescent="0.15">
      <c r="F2447" s="14" t="str">
        <f t="shared" si="38"/>
        <v/>
      </c>
    </row>
    <row r="2448" spans="6:6" ht="18" customHeight="1" x14ac:dyDescent="0.15">
      <c r="F2448" s="14" t="str">
        <f t="shared" si="38"/>
        <v/>
      </c>
    </row>
    <row r="2449" spans="6:6" ht="18" customHeight="1" x14ac:dyDescent="0.15">
      <c r="F2449" s="14" t="str">
        <f t="shared" si="38"/>
        <v/>
      </c>
    </row>
    <row r="2450" spans="6:6" ht="18" customHeight="1" x14ac:dyDescent="0.15">
      <c r="F2450" s="14" t="str">
        <f t="shared" si="38"/>
        <v/>
      </c>
    </row>
    <row r="2451" spans="6:6" ht="18" customHeight="1" x14ac:dyDescent="0.15">
      <c r="F2451" s="14" t="str">
        <f t="shared" si="38"/>
        <v/>
      </c>
    </row>
    <row r="2452" spans="6:6" ht="18" customHeight="1" x14ac:dyDescent="0.15">
      <c r="F2452" s="14" t="str">
        <f t="shared" si="38"/>
        <v/>
      </c>
    </row>
    <row r="2453" spans="6:6" ht="18" customHeight="1" x14ac:dyDescent="0.15">
      <c r="F2453" s="14" t="str">
        <f t="shared" si="38"/>
        <v/>
      </c>
    </row>
    <row r="2454" spans="6:6" ht="18" customHeight="1" x14ac:dyDescent="0.15">
      <c r="F2454" s="14" t="str">
        <f t="shared" si="38"/>
        <v/>
      </c>
    </row>
    <row r="2455" spans="6:6" ht="18" customHeight="1" x14ac:dyDescent="0.15">
      <c r="F2455" s="14" t="str">
        <f t="shared" si="38"/>
        <v/>
      </c>
    </row>
    <row r="2456" spans="6:6" ht="18" customHeight="1" x14ac:dyDescent="0.15">
      <c r="F2456" s="14" t="str">
        <f t="shared" si="38"/>
        <v/>
      </c>
    </row>
    <row r="2457" spans="6:6" ht="18" customHeight="1" x14ac:dyDescent="0.15">
      <c r="F2457" s="14" t="str">
        <f t="shared" si="38"/>
        <v/>
      </c>
    </row>
    <row r="2458" spans="6:6" ht="18" customHeight="1" x14ac:dyDescent="0.15">
      <c r="F2458" s="14" t="str">
        <f t="shared" si="38"/>
        <v/>
      </c>
    </row>
    <row r="2459" spans="6:6" ht="18" customHeight="1" x14ac:dyDescent="0.15">
      <c r="F2459" s="14" t="str">
        <f t="shared" si="38"/>
        <v/>
      </c>
    </row>
    <row r="2460" spans="6:6" ht="18" customHeight="1" x14ac:dyDescent="0.15">
      <c r="F2460" s="14" t="str">
        <f t="shared" si="38"/>
        <v/>
      </c>
    </row>
    <row r="2461" spans="6:6" ht="18" customHeight="1" x14ac:dyDescent="0.15">
      <c r="F2461" s="14" t="str">
        <f t="shared" si="38"/>
        <v/>
      </c>
    </row>
    <row r="2462" spans="6:6" ht="18" customHeight="1" x14ac:dyDescent="0.15">
      <c r="F2462" s="14" t="str">
        <f t="shared" si="38"/>
        <v/>
      </c>
    </row>
    <row r="2463" spans="6:6" ht="18" customHeight="1" x14ac:dyDescent="0.15">
      <c r="F2463" s="14" t="str">
        <f t="shared" si="38"/>
        <v/>
      </c>
    </row>
    <row r="2464" spans="6:6" ht="18" customHeight="1" x14ac:dyDescent="0.15">
      <c r="F2464" s="14" t="str">
        <f t="shared" si="38"/>
        <v/>
      </c>
    </row>
    <row r="2465" spans="6:6" ht="18" customHeight="1" x14ac:dyDescent="0.15">
      <c r="F2465" s="14" t="str">
        <f t="shared" si="38"/>
        <v/>
      </c>
    </row>
    <row r="2466" spans="6:6" ht="18" customHeight="1" x14ac:dyDescent="0.15">
      <c r="F2466" s="14" t="str">
        <f t="shared" si="38"/>
        <v/>
      </c>
    </row>
    <row r="2467" spans="6:6" ht="18" customHeight="1" x14ac:dyDescent="0.15">
      <c r="F2467" s="14" t="str">
        <f t="shared" si="38"/>
        <v/>
      </c>
    </row>
    <row r="2468" spans="6:6" ht="18" customHeight="1" x14ac:dyDescent="0.15">
      <c r="F2468" s="14" t="str">
        <f t="shared" si="38"/>
        <v/>
      </c>
    </row>
    <row r="2469" spans="6:6" ht="18" customHeight="1" x14ac:dyDescent="0.15">
      <c r="F2469" s="14" t="str">
        <f t="shared" si="38"/>
        <v/>
      </c>
    </row>
    <row r="2470" spans="6:6" ht="18" customHeight="1" x14ac:dyDescent="0.15">
      <c r="F2470" s="14" t="str">
        <f t="shared" si="38"/>
        <v/>
      </c>
    </row>
    <row r="2471" spans="6:6" ht="18" customHeight="1" x14ac:dyDescent="0.15">
      <c r="F2471" s="14" t="str">
        <f t="shared" si="38"/>
        <v/>
      </c>
    </row>
    <row r="2472" spans="6:6" ht="18" customHeight="1" x14ac:dyDescent="0.15">
      <c r="F2472" s="14" t="str">
        <f t="shared" si="38"/>
        <v/>
      </c>
    </row>
    <row r="2473" spans="6:6" ht="18" customHeight="1" x14ac:dyDescent="0.15">
      <c r="F2473" s="14" t="str">
        <f t="shared" si="38"/>
        <v/>
      </c>
    </row>
    <row r="2474" spans="6:6" ht="18" customHeight="1" x14ac:dyDescent="0.15">
      <c r="F2474" s="14" t="str">
        <f t="shared" si="38"/>
        <v/>
      </c>
    </row>
    <row r="2475" spans="6:6" ht="18" customHeight="1" x14ac:dyDescent="0.15">
      <c r="F2475" s="14" t="str">
        <f t="shared" si="38"/>
        <v/>
      </c>
    </row>
    <row r="2476" spans="6:6" ht="18" customHeight="1" x14ac:dyDescent="0.15">
      <c r="F2476" s="14" t="str">
        <f t="shared" si="38"/>
        <v/>
      </c>
    </row>
    <row r="2477" spans="6:6" ht="18" customHeight="1" x14ac:dyDescent="0.15">
      <c r="F2477" s="14" t="str">
        <f t="shared" si="38"/>
        <v/>
      </c>
    </row>
    <row r="2478" spans="6:6" ht="18" customHeight="1" x14ac:dyDescent="0.15">
      <c r="F2478" s="14" t="str">
        <f t="shared" si="38"/>
        <v/>
      </c>
    </row>
    <row r="2479" spans="6:6" ht="18" customHeight="1" x14ac:dyDescent="0.15">
      <c r="F2479" s="14" t="str">
        <f t="shared" si="38"/>
        <v/>
      </c>
    </row>
    <row r="2480" spans="6:6" ht="18" customHeight="1" x14ac:dyDescent="0.15">
      <c r="F2480" s="14" t="str">
        <f t="shared" si="38"/>
        <v/>
      </c>
    </row>
    <row r="2481" spans="6:6" ht="18" customHeight="1" x14ac:dyDescent="0.15">
      <c r="F2481" s="14" t="str">
        <f t="shared" si="38"/>
        <v/>
      </c>
    </row>
    <row r="2482" spans="6:6" ht="18" customHeight="1" x14ac:dyDescent="0.15">
      <c r="F2482" s="14" t="str">
        <f t="shared" si="38"/>
        <v/>
      </c>
    </row>
    <row r="2483" spans="6:6" ht="18" customHeight="1" x14ac:dyDescent="0.15">
      <c r="F2483" s="14" t="str">
        <f t="shared" si="38"/>
        <v/>
      </c>
    </row>
    <row r="2484" spans="6:6" ht="18" customHeight="1" x14ac:dyDescent="0.15">
      <c r="F2484" s="14" t="str">
        <f t="shared" si="38"/>
        <v/>
      </c>
    </row>
    <row r="2485" spans="6:6" ht="18" customHeight="1" x14ac:dyDescent="0.15">
      <c r="F2485" s="14" t="str">
        <f t="shared" si="38"/>
        <v/>
      </c>
    </row>
    <row r="2486" spans="6:6" ht="18" customHeight="1" x14ac:dyDescent="0.15">
      <c r="F2486" s="14" t="str">
        <f t="shared" si="38"/>
        <v/>
      </c>
    </row>
    <row r="2487" spans="6:6" ht="18" customHeight="1" x14ac:dyDescent="0.15">
      <c r="F2487" s="14" t="str">
        <f t="shared" si="38"/>
        <v/>
      </c>
    </row>
    <row r="2488" spans="6:6" ht="18" customHeight="1" x14ac:dyDescent="0.15">
      <c r="F2488" s="14" t="str">
        <f t="shared" si="38"/>
        <v/>
      </c>
    </row>
    <row r="2489" spans="6:6" ht="18" customHeight="1" x14ac:dyDescent="0.15">
      <c r="F2489" s="14" t="str">
        <f t="shared" si="38"/>
        <v/>
      </c>
    </row>
    <row r="2490" spans="6:6" ht="18" customHeight="1" x14ac:dyDescent="0.15">
      <c r="F2490" s="14" t="str">
        <f t="shared" si="38"/>
        <v/>
      </c>
    </row>
    <row r="2491" spans="6:6" ht="18" customHeight="1" x14ac:dyDescent="0.15">
      <c r="F2491" s="14" t="str">
        <f t="shared" si="38"/>
        <v/>
      </c>
    </row>
    <row r="2492" spans="6:6" ht="18" customHeight="1" x14ac:dyDescent="0.15">
      <c r="F2492" s="14" t="str">
        <f t="shared" si="38"/>
        <v/>
      </c>
    </row>
    <row r="2493" spans="6:6" ht="18" customHeight="1" x14ac:dyDescent="0.15">
      <c r="F2493" s="14" t="str">
        <f t="shared" si="38"/>
        <v/>
      </c>
    </row>
    <row r="2494" spans="6:6" ht="18" customHeight="1" x14ac:dyDescent="0.15">
      <c r="F2494" s="14" t="str">
        <f t="shared" si="38"/>
        <v/>
      </c>
    </row>
    <row r="2495" spans="6:6" ht="18" customHeight="1" x14ac:dyDescent="0.15">
      <c r="F2495" s="14" t="str">
        <f t="shared" si="38"/>
        <v/>
      </c>
    </row>
    <row r="2496" spans="6:6" ht="18" customHeight="1" x14ac:dyDescent="0.15">
      <c r="F2496" s="14" t="str">
        <f t="shared" si="38"/>
        <v/>
      </c>
    </row>
    <row r="2497" spans="6:6" ht="18" customHeight="1" x14ac:dyDescent="0.15">
      <c r="F2497" s="14" t="str">
        <f t="shared" si="38"/>
        <v/>
      </c>
    </row>
    <row r="2498" spans="6:6" ht="18" customHeight="1" x14ac:dyDescent="0.15">
      <c r="F2498" s="14" t="str">
        <f t="shared" si="38"/>
        <v/>
      </c>
    </row>
    <row r="2499" spans="6:6" ht="18" customHeight="1" x14ac:dyDescent="0.15">
      <c r="F2499" s="14" t="str">
        <f t="shared" si="38"/>
        <v/>
      </c>
    </row>
    <row r="2500" spans="6:6" ht="18" customHeight="1" x14ac:dyDescent="0.15">
      <c r="F2500" s="14" t="str">
        <f t="shared" ref="F2500:F2563" si="39">TRIM(UPPER(LEFT(B2500,3)))&amp;IF(ISBLANK(C2500),"","-")&amp;TRIM(UPPER(LEFT(C2500,3)))&amp;IF(ISBLANK(D2500),"","-")&amp;TRIM(UPPER(LEFT(D2500,3)))&amp;IF(ISBLANK(E2500),"","-")&amp;TRIM(UPPER(LEFT(E2500,3)))</f>
        <v/>
      </c>
    </row>
    <row r="2501" spans="6:6" ht="18" customHeight="1" x14ac:dyDescent="0.15">
      <c r="F2501" s="14" t="str">
        <f t="shared" si="39"/>
        <v/>
      </c>
    </row>
    <row r="2502" spans="6:6" ht="18" customHeight="1" x14ac:dyDescent="0.15">
      <c r="F2502" s="14" t="str">
        <f t="shared" si="39"/>
        <v/>
      </c>
    </row>
    <row r="2503" spans="6:6" ht="18" customHeight="1" x14ac:dyDescent="0.15">
      <c r="F2503" s="14" t="str">
        <f t="shared" si="39"/>
        <v/>
      </c>
    </row>
    <row r="2504" spans="6:6" ht="18" customHeight="1" x14ac:dyDescent="0.15">
      <c r="F2504" s="14" t="str">
        <f t="shared" si="39"/>
        <v/>
      </c>
    </row>
    <row r="2505" spans="6:6" ht="18" customHeight="1" x14ac:dyDescent="0.15">
      <c r="F2505" s="14" t="str">
        <f t="shared" si="39"/>
        <v/>
      </c>
    </row>
    <row r="2506" spans="6:6" ht="18" customHeight="1" x14ac:dyDescent="0.15">
      <c r="F2506" s="14" t="str">
        <f t="shared" si="39"/>
        <v/>
      </c>
    </row>
    <row r="2507" spans="6:6" ht="18" customHeight="1" x14ac:dyDescent="0.15">
      <c r="F2507" s="14" t="str">
        <f t="shared" si="39"/>
        <v/>
      </c>
    </row>
    <row r="2508" spans="6:6" ht="18" customHeight="1" x14ac:dyDescent="0.15">
      <c r="F2508" s="14" t="str">
        <f t="shared" si="39"/>
        <v/>
      </c>
    </row>
    <row r="2509" spans="6:6" ht="18" customHeight="1" x14ac:dyDescent="0.15">
      <c r="F2509" s="14" t="str">
        <f t="shared" si="39"/>
        <v/>
      </c>
    </row>
    <row r="2510" spans="6:6" ht="18" customHeight="1" x14ac:dyDescent="0.15">
      <c r="F2510" s="14" t="str">
        <f t="shared" si="39"/>
        <v/>
      </c>
    </row>
    <row r="2511" spans="6:6" ht="18" customHeight="1" x14ac:dyDescent="0.15">
      <c r="F2511" s="14" t="str">
        <f t="shared" si="39"/>
        <v/>
      </c>
    </row>
    <row r="2512" spans="6:6" ht="18" customHeight="1" x14ac:dyDescent="0.15">
      <c r="F2512" s="14" t="str">
        <f t="shared" si="39"/>
        <v/>
      </c>
    </row>
    <row r="2513" spans="6:6" ht="18" customHeight="1" x14ac:dyDescent="0.15">
      <c r="F2513" s="14" t="str">
        <f t="shared" si="39"/>
        <v/>
      </c>
    </row>
    <row r="2514" spans="6:6" ht="18" customHeight="1" x14ac:dyDescent="0.15">
      <c r="F2514" s="14" t="str">
        <f t="shared" si="39"/>
        <v/>
      </c>
    </row>
    <row r="2515" spans="6:6" ht="18" customHeight="1" x14ac:dyDescent="0.15">
      <c r="F2515" s="14" t="str">
        <f t="shared" si="39"/>
        <v/>
      </c>
    </row>
    <row r="2516" spans="6:6" ht="18" customHeight="1" x14ac:dyDescent="0.15">
      <c r="F2516" s="14" t="str">
        <f t="shared" si="39"/>
        <v/>
      </c>
    </row>
    <row r="2517" spans="6:6" ht="18" customHeight="1" x14ac:dyDescent="0.15">
      <c r="F2517" s="14" t="str">
        <f t="shared" si="39"/>
        <v/>
      </c>
    </row>
    <row r="2518" spans="6:6" ht="18" customHeight="1" x14ac:dyDescent="0.15">
      <c r="F2518" s="14" t="str">
        <f t="shared" si="39"/>
        <v/>
      </c>
    </row>
    <row r="2519" spans="6:6" ht="18" customHeight="1" x14ac:dyDescent="0.15">
      <c r="F2519" s="14" t="str">
        <f t="shared" si="39"/>
        <v/>
      </c>
    </row>
    <row r="2520" spans="6:6" ht="18" customHeight="1" x14ac:dyDescent="0.15">
      <c r="F2520" s="14" t="str">
        <f t="shared" si="39"/>
        <v/>
      </c>
    </row>
    <row r="2521" spans="6:6" ht="18" customHeight="1" x14ac:dyDescent="0.15">
      <c r="F2521" s="14" t="str">
        <f t="shared" si="39"/>
        <v/>
      </c>
    </row>
    <row r="2522" spans="6:6" ht="18" customHeight="1" x14ac:dyDescent="0.15">
      <c r="F2522" s="14" t="str">
        <f t="shared" si="39"/>
        <v/>
      </c>
    </row>
    <row r="2523" spans="6:6" ht="18" customHeight="1" x14ac:dyDescent="0.15">
      <c r="F2523" s="14" t="str">
        <f t="shared" si="39"/>
        <v/>
      </c>
    </row>
    <row r="2524" spans="6:6" ht="18" customHeight="1" x14ac:dyDescent="0.15">
      <c r="F2524" s="14" t="str">
        <f t="shared" si="39"/>
        <v/>
      </c>
    </row>
    <row r="2525" spans="6:6" ht="18" customHeight="1" x14ac:dyDescent="0.15">
      <c r="F2525" s="14" t="str">
        <f t="shared" si="39"/>
        <v/>
      </c>
    </row>
    <row r="2526" spans="6:6" ht="18" customHeight="1" x14ac:dyDescent="0.15">
      <c r="F2526" s="14" t="str">
        <f t="shared" si="39"/>
        <v/>
      </c>
    </row>
    <row r="2527" spans="6:6" ht="18" customHeight="1" x14ac:dyDescent="0.15">
      <c r="F2527" s="14" t="str">
        <f t="shared" si="39"/>
        <v/>
      </c>
    </row>
    <row r="2528" spans="6:6" ht="18" customHeight="1" x14ac:dyDescent="0.15">
      <c r="F2528" s="14" t="str">
        <f t="shared" si="39"/>
        <v/>
      </c>
    </row>
    <row r="2529" spans="6:6" ht="18" customHeight="1" x14ac:dyDescent="0.15">
      <c r="F2529" s="14" t="str">
        <f t="shared" si="39"/>
        <v/>
      </c>
    </row>
    <row r="2530" spans="6:6" ht="18" customHeight="1" x14ac:dyDescent="0.15">
      <c r="F2530" s="14" t="str">
        <f t="shared" si="39"/>
        <v/>
      </c>
    </row>
    <row r="2531" spans="6:6" ht="18" customHeight="1" x14ac:dyDescent="0.15">
      <c r="F2531" s="14" t="str">
        <f t="shared" si="39"/>
        <v/>
      </c>
    </row>
    <row r="2532" spans="6:6" ht="18" customHeight="1" x14ac:dyDescent="0.15">
      <c r="F2532" s="14" t="str">
        <f t="shared" si="39"/>
        <v/>
      </c>
    </row>
    <row r="2533" spans="6:6" ht="18" customHeight="1" x14ac:dyDescent="0.15">
      <c r="F2533" s="14" t="str">
        <f t="shared" si="39"/>
        <v/>
      </c>
    </row>
    <row r="2534" spans="6:6" ht="18" customHeight="1" x14ac:dyDescent="0.15">
      <c r="F2534" s="14" t="str">
        <f t="shared" si="39"/>
        <v/>
      </c>
    </row>
    <row r="2535" spans="6:6" ht="18" customHeight="1" x14ac:dyDescent="0.15">
      <c r="F2535" s="14" t="str">
        <f t="shared" si="39"/>
        <v/>
      </c>
    </row>
    <row r="2536" spans="6:6" ht="18" customHeight="1" x14ac:dyDescent="0.15">
      <c r="F2536" s="14" t="str">
        <f t="shared" si="39"/>
        <v/>
      </c>
    </row>
    <row r="2537" spans="6:6" ht="18" customHeight="1" x14ac:dyDescent="0.15">
      <c r="F2537" s="14" t="str">
        <f t="shared" si="39"/>
        <v/>
      </c>
    </row>
    <row r="2538" spans="6:6" ht="18" customHeight="1" x14ac:dyDescent="0.15">
      <c r="F2538" s="14" t="str">
        <f t="shared" si="39"/>
        <v/>
      </c>
    </row>
    <row r="2539" spans="6:6" ht="18" customHeight="1" x14ac:dyDescent="0.15">
      <c r="F2539" s="14" t="str">
        <f t="shared" si="39"/>
        <v/>
      </c>
    </row>
    <row r="2540" spans="6:6" ht="18" customHeight="1" x14ac:dyDescent="0.15">
      <c r="F2540" s="14" t="str">
        <f t="shared" si="39"/>
        <v/>
      </c>
    </row>
    <row r="2541" spans="6:6" ht="18" customHeight="1" x14ac:dyDescent="0.15">
      <c r="F2541" s="14" t="str">
        <f t="shared" si="39"/>
        <v/>
      </c>
    </row>
    <row r="2542" spans="6:6" ht="18" customHeight="1" x14ac:dyDescent="0.15">
      <c r="F2542" s="14" t="str">
        <f t="shared" si="39"/>
        <v/>
      </c>
    </row>
    <row r="2543" spans="6:6" ht="18" customHeight="1" x14ac:dyDescent="0.15">
      <c r="F2543" s="14" t="str">
        <f t="shared" si="39"/>
        <v/>
      </c>
    </row>
    <row r="2544" spans="6:6" ht="18" customHeight="1" x14ac:dyDescent="0.15">
      <c r="F2544" s="14" t="str">
        <f t="shared" si="39"/>
        <v/>
      </c>
    </row>
    <row r="2545" spans="6:6" ht="18" customHeight="1" x14ac:dyDescent="0.15">
      <c r="F2545" s="14" t="str">
        <f t="shared" si="39"/>
        <v/>
      </c>
    </row>
    <row r="2546" spans="6:6" ht="18" customHeight="1" x14ac:dyDescent="0.15">
      <c r="F2546" s="14" t="str">
        <f t="shared" si="39"/>
        <v/>
      </c>
    </row>
    <row r="2547" spans="6:6" ht="18" customHeight="1" x14ac:dyDescent="0.15">
      <c r="F2547" s="14" t="str">
        <f t="shared" si="39"/>
        <v/>
      </c>
    </row>
    <row r="2548" spans="6:6" ht="18" customHeight="1" x14ac:dyDescent="0.15">
      <c r="F2548" s="14" t="str">
        <f t="shared" si="39"/>
        <v/>
      </c>
    </row>
    <row r="2549" spans="6:6" ht="18" customHeight="1" x14ac:dyDescent="0.15">
      <c r="F2549" s="14" t="str">
        <f t="shared" si="39"/>
        <v/>
      </c>
    </row>
    <row r="2550" spans="6:6" ht="18" customHeight="1" x14ac:dyDescent="0.15">
      <c r="F2550" s="14" t="str">
        <f t="shared" si="39"/>
        <v/>
      </c>
    </row>
    <row r="2551" spans="6:6" ht="18" customHeight="1" x14ac:dyDescent="0.15">
      <c r="F2551" s="14" t="str">
        <f t="shared" si="39"/>
        <v/>
      </c>
    </row>
    <row r="2552" spans="6:6" ht="18" customHeight="1" x14ac:dyDescent="0.15">
      <c r="F2552" s="14" t="str">
        <f t="shared" si="39"/>
        <v/>
      </c>
    </row>
    <row r="2553" spans="6:6" ht="18" customHeight="1" x14ac:dyDescent="0.15">
      <c r="F2553" s="14" t="str">
        <f t="shared" si="39"/>
        <v/>
      </c>
    </row>
    <row r="2554" spans="6:6" ht="18" customHeight="1" x14ac:dyDescent="0.15">
      <c r="F2554" s="14" t="str">
        <f t="shared" si="39"/>
        <v/>
      </c>
    </row>
    <row r="2555" spans="6:6" ht="18" customHeight="1" x14ac:dyDescent="0.15">
      <c r="F2555" s="14" t="str">
        <f t="shared" si="39"/>
        <v/>
      </c>
    </row>
    <row r="2556" spans="6:6" ht="18" customHeight="1" x14ac:dyDescent="0.15">
      <c r="F2556" s="14" t="str">
        <f t="shared" si="39"/>
        <v/>
      </c>
    </row>
    <row r="2557" spans="6:6" ht="18" customHeight="1" x14ac:dyDescent="0.15">
      <c r="F2557" s="14" t="str">
        <f t="shared" si="39"/>
        <v/>
      </c>
    </row>
    <row r="2558" spans="6:6" ht="18" customHeight="1" x14ac:dyDescent="0.15">
      <c r="F2558" s="14" t="str">
        <f t="shared" si="39"/>
        <v/>
      </c>
    </row>
    <row r="2559" spans="6:6" ht="18" customHeight="1" x14ac:dyDescent="0.15">
      <c r="F2559" s="14" t="str">
        <f t="shared" si="39"/>
        <v/>
      </c>
    </row>
    <row r="2560" spans="6:6" ht="18" customHeight="1" x14ac:dyDescent="0.15">
      <c r="F2560" s="14" t="str">
        <f t="shared" si="39"/>
        <v/>
      </c>
    </row>
    <row r="2561" spans="6:6" ht="18" customHeight="1" x14ac:dyDescent="0.15">
      <c r="F2561" s="14" t="str">
        <f t="shared" si="39"/>
        <v/>
      </c>
    </row>
    <row r="2562" spans="6:6" ht="18" customHeight="1" x14ac:dyDescent="0.15">
      <c r="F2562" s="14" t="str">
        <f t="shared" si="39"/>
        <v/>
      </c>
    </row>
    <row r="2563" spans="6:6" ht="18" customHeight="1" x14ac:dyDescent="0.15">
      <c r="F2563" s="14" t="str">
        <f t="shared" si="39"/>
        <v/>
      </c>
    </row>
    <row r="2564" spans="6:6" ht="18" customHeight="1" x14ac:dyDescent="0.15">
      <c r="F2564" s="14" t="str">
        <f t="shared" ref="F2564:F2627" si="40">TRIM(UPPER(LEFT(B2564,3)))&amp;IF(ISBLANK(C2564),"","-")&amp;TRIM(UPPER(LEFT(C2564,3)))&amp;IF(ISBLANK(D2564),"","-")&amp;TRIM(UPPER(LEFT(D2564,3)))&amp;IF(ISBLANK(E2564),"","-")&amp;TRIM(UPPER(LEFT(E2564,3)))</f>
        <v/>
      </c>
    </row>
    <row r="2565" spans="6:6" ht="18" customHeight="1" x14ac:dyDescent="0.15">
      <c r="F2565" s="14" t="str">
        <f t="shared" si="40"/>
        <v/>
      </c>
    </row>
    <row r="2566" spans="6:6" ht="18" customHeight="1" x14ac:dyDescent="0.15">
      <c r="F2566" s="14" t="str">
        <f t="shared" si="40"/>
        <v/>
      </c>
    </row>
    <row r="2567" spans="6:6" ht="18" customHeight="1" x14ac:dyDescent="0.15">
      <c r="F2567" s="14" t="str">
        <f t="shared" si="40"/>
        <v/>
      </c>
    </row>
    <row r="2568" spans="6:6" ht="18" customHeight="1" x14ac:dyDescent="0.15">
      <c r="F2568" s="14" t="str">
        <f t="shared" si="40"/>
        <v/>
      </c>
    </row>
    <row r="2569" spans="6:6" ht="18" customHeight="1" x14ac:dyDescent="0.15">
      <c r="F2569" s="14" t="str">
        <f t="shared" si="40"/>
        <v/>
      </c>
    </row>
    <row r="2570" spans="6:6" ht="18" customHeight="1" x14ac:dyDescent="0.15">
      <c r="F2570" s="14" t="str">
        <f t="shared" si="40"/>
        <v/>
      </c>
    </row>
    <row r="2571" spans="6:6" ht="18" customHeight="1" x14ac:dyDescent="0.15">
      <c r="F2571" s="14" t="str">
        <f t="shared" si="40"/>
        <v/>
      </c>
    </row>
    <row r="2572" spans="6:6" ht="18" customHeight="1" x14ac:dyDescent="0.15">
      <c r="F2572" s="14" t="str">
        <f t="shared" si="40"/>
        <v/>
      </c>
    </row>
    <row r="2573" spans="6:6" ht="18" customHeight="1" x14ac:dyDescent="0.15">
      <c r="F2573" s="14" t="str">
        <f t="shared" si="40"/>
        <v/>
      </c>
    </row>
    <row r="2574" spans="6:6" ht="18" customHeight="1" x14ac:dyDescent="0.15">
      <c r="F2574" s="14" t="str">
        <f t="shared" si="40"/>
        <v/>
      </c>
    </row>
    <row r="2575" spans="6:6" ht="18" customHeight="1" x14ac:dyDescent="0.15">
      <c r="F2575" s="14" t="str">
        <f t="shared" si="40"/>
        <v/>
      </c>
    </row>
    <row r="2576" spans="6:6" ht="18" customHeight="1" x14ac:dyDescent="0.15">
      <c r="F2576" s="14" t="str">
        <f t="shared" si="40"/>
        <v/>
      </c>
    </row>
    <row r="2577" spans="6:6" ht="18" customHeight="1" x14ac:dyDescent="0.15">
      <c r="F2577" s="14" t="str">
        <f t="shared" si="40"/>
        <v/>
      </c>
    </row>
    <row r="2578" spans="6:6" ht="18" customHeight="1" x14ac:dyDescent="0.15">
      <c r="F2578" s="14" t="str">
        <f t="shared" si="40"/>
        <v/>
      </c>
    </row>
    <row r="2579" spans="6:6" ht="18" customHeight="1" x14ac:dyDescent="0.15">
      <c r="F2579" s="14" t="str">
        <f t="shared" si="40"/>
        <v/>
      </c>
    </row>
    <row r="2580" spans="6:6" ht="18" customHeight="1" x14ac:dyDescent="0.15">
      <c r="F2580" s="14" t="str">
        <f t="shared" si="40"/>
        <v/>
      </c>
    </row>
    <row r="2581" spans="6:6" ht="18" customHeight="1" x14ac:dyDescent="0.15">
      <c r="F2581" s="14" t="str">
        <f t="shared" si="40"/>
        <v/>
      </c>
    </row>
    <row r="2582" spans="6:6" ht="18" customHeight="1" x14ac:dyDescent="0.15">
      <c r="F2582" s="14" t="str">
        <f t="shared" si="40"/>
        <v/>
      </c>
    </row>
    <row r="2583" spans="6:6" ht="18" customHeight="1" x14ac:dyDescent="0.15">
      <c r="F2583" s="14" t="str">
        <f t="shared" si="40"/>
        <v/>
      </c>
    </row>
    <row r="2584" spans="6:6" ht="18" customHeight="1" x14ac:dyDescent="0.15">
      <c r="F2584" s="14" t="str">
        <f t="shared" si="40"/>
        <v/>
      </c>
    </row>
    <row r="2585" spans="6:6" ht="18" customHeight="1" x14ac:dyDescent="0.15">
      <c r="F2585" s="14" t="str">
        <f t="shared" si="40"/>
        <v/>
      </c>
    </row>
    <row r="2586" spans="6:6" ht="18" customHeight="1" x14ac:dyDescent="0.15">
      <c r="F2586" s="14" t="str">
        <f t="shared" si="40"/>
        <v/>
      </c>
    </row>
    <row r="2587" spans="6:6" ht="18" customHeight="1" x14ac:dyDescent="0.15">
      <c r="F2587" s="14" t="str">
        <f t="shared" si="40"/>
        <v/>
      </c>
    </row>
    <row r="2588" spans="6:6" ht="18" customHeight="1" x14ac:dyDescent="0.15">
      <c r="F2588" s="14" t="str">
        <f t="shared" si="40"/>
        <v/>
      </c>
    </row>
    <row r="2589" spans="6:6" ht="18" customHeight="1" x14ac:dyDescent="0.15">
      <c r="F2589" s="14" t="str">
        <f t="shared" si="40"/>
        <v/>
      </c>
    </row>
    <row r="2590" spans="6:6" ht="18" customHeight="1" x14ac:dyDescent="0.15">
      <c r="F2590" s="14" t="str">
        <f t="shared" si="40"/>
        <v/>
      </c>
    </row>
    <row r="2591" spans="6:6" ht="18" customHeight="1" x14ac:dyDescent="0.15">
      <c r="F2591" s="14" t="str">
        <f t="shared" si="40"/>
        <v/>
      </c>
    </row>
    <row r="2592" spans="6:6" ht="18" customHeight="1" x14ac:dyDescent="0.15">
      <c r="F2592" s="14" t="str">
        <f t="shared" si="40"/>
        <v/>
      </c>
    </row>
    <row r="2593" spans="6:6" ht="18" customHeight="1" x14ac:dyDescent="0.15">
      <c r="F2593" s="14" t="str">
        <f t="shared" si="40"/>
        <v/>
      </c>
    </row>
    <row r="2594" spans="6:6" ht="18" customHeight="1" x14ac:dyDescent="0.15">
      <c r="F2594" s="14" t="str">
        <f t="shared" si="40"/>
        <v/>
      </c>
    </row>
    <row r="2595" spans="6:6" ht="18" customHeight="1" x14ac:dyDescent="0.15">
      <c r="F2595" s="14" t="str">
        <f t="shared" si="40"/>
        <v/>
      </c>
    </row>
    <row r="2596" spans="6:6" ht="18" customHeight="1" x14ac:dyDescent="0.15">
      <c r="F2596" s="14" t="str">
        <f t="shared" si="40"/>
        <v/>
      </c>
    </row>
    <row r="2597" spans="6:6" ht="18" customHeight="1" x14ac:dyDescent="0.15">
      <c r="F2597" s="14" t="str">
        <f t="shared" si="40"/>
        <v/>
      </c>
    </row>
    <row r="2598" spans="6:6" ht="18" customHeight="1" x14ac:dyDescent="0.15">
      <c r="F2598" s="14" t="str">
        <f t="shared" si="40"/>
        <v/>
      </c>
    </row>
    <row r="2599" spans="6:6" ht="18" customHeight="1" x14ac:dyDescent="0.15">
      <c r="F2599" s="14" t="str">
        <f t="shared" si="40"/>
        <v/>
      </c>
    </row>
    <row r="2600" spans="6:6" ht="18" customHeight="1" x14ac:dyDescent="0.15">
      <c r="F2600" s="14" t="str">
        <f t="shared" si="40"/>
        <v/>
      </c>
    </row>
    <row r="2601" spans="6:6" ht="18" customHeight="1" x14ac:dyDescent="0.15">
      <c r="F2601" s="14" t="str">
        <f t="shared" si="40"/>
        <v/>
      </c>
    </row>
    <row r="2602" spans="6:6" ht="18" customHeight="1" x14ac:dyDescent="0.15">
      <c r="F2602" s="14" t="str">
        <f t="shared" si="40"/>
        <v/>
      </c>
    </row>
    <row r="2603" spans="6:6" ht="18" customHeight="1" x14ac:dyDescent="0.15">
      <c r="F2603" s="14" t="str">
        <f t="shared" si="40"/>
        <v/>
      </c>
    </row>
    <row r="2604" spans="6:6" ht="18" customHeight="1" x14ac:dyDescent="0.15">
      <c r="F2604" s="14" t="str">
        <f t="shared" si="40"/>
        <v/>
      </c>
    </row>
    <row r="2605" spans="6:6" ht="18" customHeight="1" x14ac:dyDescent="0.15">
      <c r="F2605" s="14" t="str">
        <f t="shared" si="40"/>
        <v/>
      </c>
    </row>
    <row r="2606" spans="6:6" ht="18" customHeight="1" x14ac:dyDescent="0.15">
      <c r="F2606" s="14" t="str">
        <f t="shared" si="40"/>
        <v/>
      </c>
    </row>
    <row r="2607" spans="6:6" ht="18" customHeight="1" x14ac:dyDescent="0.15">
      <c r="F2607" s="14" t="str">
        <f t="shared" si="40"/>
        <v/>
      </c>
    </row>
    <row r="2608" spans="6:6" ht="18" customHeight="1" x14ac:dyDescent="0.15">
      <c r="F2608" s="14" t="str">
        <f t="shared" si="40"/>
        <v/>
      </c>
    </row>
    <row r="2609" spans="6:6" ht="18" customHeight="1" x14ac:dyDescent="0.15">
      <c r="F2609" s="14" t="str">
        <f t="shared" si="40"/>
        <v/>
      </c>
    </row>
    <row r="2610" spans="6:6" ht="18" customHeight="1" x14ac:dyDescent="0.15">
      <c r="F2610" s="14" t="str">
        <f t="shared" si="40"/>
        <v/>
      </c>
    </row>
    <row r="2611" spans="6:6" ht="18" customHeight="1" x14ac:dyDescent="0.15">
      <c r="F2611" s="14" t="str">
        <f t="shared" si="40"/>
        <v/>
      </c>
    </row>
    <row r="2612" spans="6:6" ht="18" customHeight="1" x14ac:dyDescent="0.15">
      <c r="F2612" s="14" t="str">
        <f t="shared" si="40"/>
        <v/>
      </c>
    </row>
    <row r="2613" spans="6:6" ht="18" customHeight="1" x14ac:dyDescent="0.15">
      <c r="F2613" s="14" t="str">
        <f t="shared" si="40"/>
        <v/>
      </c>
    </row>
    <row r="2614" spans="6:6" ht="18" customHeight="1" x14ac:dyDescent="0.15">
      <c r="F2614" s="14" t="str">
        <f t="shared" si="40"/>
        <v/>
      </c>
    </row>
    <row r="2615" spans="6:6" ht="18" customHeight="1" x14ac:dyDescent="0.15">
      <c r="F2615" s="14" t="str">
        <f t="shared" si="40"/>
        <v/>
      </c>
    </row>
    <row r="2616" spans="6:6" ht="18" customHeight="1" x14ac:dyDescent="0.15">
      <c r="F2616" s="14" t="str">
        <f t="shared" si="40"/>
        <v/>
      </c>
    </row>
    <row r="2617" spans="6:6" ht="18" customHeight="1" x14ac:dyDescent="0.15">
      <c r="F2617" s="14" t="str">
        <f t="shared" si="40"/>
        <v/>
      </c>
    </row>
    <row r="2618" spans="6:6" ht="18" customHeight="1" x14ac:dyDescent="0.15">
      <c r="F2618" s="14" t="str">
        <f t="shared" si="40"/>
        <v/>
      </c>
    </row>
    <row r="2619" spans="6:6" ht="18" customHeight="1" x14ac:dyDescent="0.15">
      <c r="F2619" s="14" t="str">
        <f t="shared" si="40"/>
        <v/>
      </c>
    </row>
    <row r="2620" spans="6:6" ht="18" customHeight="1" x14ac:dyDescent="0.15">
      <c r="F2620" s="14" t="str">
        <f t="shared" si="40"/>
        <v/>
      </c>
    </row>
    <row r="2621" spans="6:6" ht="18" customHeight="1" x14ac:dyDescent="0.15">
      <c r="F2621" s="14" t="str">
        <f t="shared" si="40"/>
        <v/>
      </c>
    </row>
    <row r="2622" spans="6:6" ht="18" customHeight="1" x14ac:dyDescent="0.15">
      <c r="F2622" s="14" t="str">
        <f t="shared" si="40"/>
        <v/>
      </c>
    </row>
    <row r="2623" spans="6:6" ht="18" customHeight="1" x14ac:dyDescent="0.15">
      <c r="F2623" s="14" t="str">
        <f t="shared" si="40"/>
        <v/>
      </c>
    </row>
    <row r="2624" spans="6:6" ht="18" customHeight="1" x14ac:dyDescent="0.15">
      <c r="F2624" s="14" t="str">
        <f t="shared" si="40"/>
        <v/>
      </c>
    </row>
    <row r="2625" spans="6:6" ht="18" customHeight="1" x14ac:dyDescent="0.15">
      <c r="F2625" s="14" t="str">
        <f t="shared" si="40"/>
        <v/>
      </c>
    </row>
    <row r="2626" spans="6:6" ht="18" customHeight="1" x14ac:dyDescent="0.15">
      <c r="F2626" s="14" t="str">
        <f t="shared" si="40"/>
        <v/>
      </c>
    </row>
    <row r="2627" spans="6:6" ht="18" customHeight="1" x14ac:dyDescent="0.15">
      <c r="F2627" s="14" t="str">
        <f t="shared" si="40"/>
        <v/>
      </c>
    </row>
    <row r="2628" spans="6:6" ht="18" customHeight="1" x14ac:dyDescent="0.15">
      <c r="F2628" s="14" t="str">
        <f t="shared" ref="F2628:F2691" si="41">TRIM(UPPER(LEFT(B2628,3)))&amp;IF(ISBLANK(C2628),"","-")&amp;TRIM(UPPER(LEFT(C2628,3)))&amp;IF(ISBLANK(D2628),"","-")&amp;TRIM(UPPER(LEFT(D2628,3)))&amp;IF(ISBLANK(E2628),"","-")&amp;TRIM(UPPER(LEFT(E2628,3)))</f>
        <v/>
      </c>
    </row>
    <row r="2629" spans="6:6" ht="18" customHeight="1" x14ac:dyDescent="0.15">
      <c r="F2629" s="14" t="str">
        <f t="shared" si="41"/>
        <v/>
      </c>
    </row>
    <row r="2630" spans="6:6" ht="18" customHeight="1" x14ac:dyDescent="0.15">
      <c r="F2630" s="14" t="str">
        <f t="shared" si="41"/>
        <v/>
      </c>
    </row>
    <row r="2631" spans="6:6" ht="18" customHeight="1" x14ac:dyDescent="0.15">
      <c r="F2631" s="14" t="str">
        <f t="shared" si="41"/>
        <v/>
      </c>
    </row>
    <row r="2632" spans="6:6" ht="18" customHeight="1" x14ac:dyDescent="0.15">
      <c r="F2632" s="14" t="str">
        <f t="shared" si="41"/>
        <v/>
      </c>
    </row>
    <row r="2633" spans="6:6" ht="18" customHeight="1" x14ac:dyDescent="0.15">
      <c r="F2633" s="14" t="str">
        <f t="shared" si="41"/>
        <v/>
      </c>
    </row>
    <row r="2634" spans="6:6" ht="18" customHeight="1" x14ac:dyDescent="0.15">
      <c r="F2634" s="14" t="str">
        <f t="shared" si="41"/>
        <v/>
      </c>
    </row>
    <row r="2635" spans="6:6" ht="18" customHeight="1" x14ac:dyDescent="0.15">
      <c r="F2635" s="14" t="str">
        <f t="shared" si="41"/>
        <v/>
      </c>
    </row>
    <row r="2636" spans="6:6" ht="18" customHeight="1" x14ac:dyDescent="0.15">
      <c r="F2636" s="14" t="str">
        <f t="shared" si="41"/>
        <v/>
      </c>
    </row>
    <row r="2637" spans="6:6" ht="18" customHeight="1" x14ac:dyDescent="0.15">
      <c r="F2637" s="14" t="str">
        <f t="shared" si="41"/>
        <v/>
      </c>
    </row>
    <row r="2638" spans="6:6" ht="18" customHeight="1" x14ac:dyDescent="0.15">
      <c r="F2638" s="14" t="str">
        <f t="shared" si="41"/>
        <v/>
      </c>
    </row>
    <row r="2639" spans="6:6" ht="18" customHeight="1" x14ac:dyDescent="0.15">
      <c r="F2639" s="14" t="str">
        <f t="shared" si="41"/>
        <v/>
      </c>
    </row>
    <row r="2640" spans="6:6" ht="18" customHeight="1" x14ac:dyDescent="0.15">
      <c r="F2640" s="14" t="str">
        <f t="shared" si="41"/>
        <v/>
      </c>
    </row>
    <row r="2641" spans="6:6" ht="18" customHeight="1" x14ac:dyDescent="0.15">
      <c r="F2641" s="14" t="str">
        <f t="shared" si="41"/>
        <v/>
      </c>
    </row>
    <row r="2642" spans="6:6" ht="18" customHeight="1" x14ac:dyDescent="0.15">
      <c r="F2642" s="14" t="str">
        <f t="shared" si="41"/>
        <v/>
      </c>
    </row>
    <row r="2643" spans="6:6" ht="18" customHeight="1" x14ac:dyDescent="0.15">
      <c r="F2643" s="14" t="str">
        <f t="shared" si="41"/>
        <v/>
      </c>
    </row>
    <row r="2644" spans="6:6" ht="18" customHeight="1" x14ac:dyDescent="0.15">
      <c r="F2644" s="14" t="str">
        <f t="shared" si="41"/>
        <v/>
      </c>
    </row>
    <row r="2645" spans="6:6" ht="18" customHeight="1" x14ac:dyDescent="0.15">
      <c r="F2645" s="14" t="str">
        <f t="shared" si="41"/>
        <v/>
      </c>
    </row>
    <row r="2646" spans="6:6" ht="18" customHeight="1" x14ac:dyDescent="0.15">
      <c r="F2646" s="14" t="str">
        <f t="shared" si="41"/>
        <v/>
      </c>
    </row>
    <row r="2647" spans="6:6" ht="18" customHeight="1" x14ac:dyDescent="0.15">
      <c r="F2647" s="14" t="str">
        <f t="shared" si="41"/>
        <v/>
      </c>
    </row>
    <row r="2648" spans="6:6" ht="18" customHeight="1" x14ac:dyDescent="0.15">
      <c r="F2648" s="14" t="str">
        <f t="shared" si="41"/>
        <v/>
      </c>
    </row>
    <row r="2649" spans="6:6" ht="18" customHeight="1" x14ac:dyDescent="0.15">
      <c r="F2649" s="14" t="str">
        <f t="shared" si="41"/>
        <v/>
      </c>
    </row>
    <row r="2650" spans="6:6" ht="18" customHeight="1" x14ac:dyDescent="0.15">
      <c r="F2650" s="14" t="str">
        <f t="shared" si="41"/>
        <v/>
      </c>
    </row>
    <row r="2651" spans="6:6" ht="18" customHeight="1" x14ac:dyDescent="0.15">
      <c r="F2651" s="14" t="str">
        <f t="shared" si="41"/>
        <v/>
      </c>
    </row>
    <row r="2652" spans="6:6" ht="18" customHeight="1" x14ac:dyDescent="0.15">
      <c r="F2652" s="14" t="str">
        <f t="shared" si="41"/>
        <v/>
      </c>
    </row>
    <row r="2653" spans="6:6" ht="18" customHeight="1" x14ac:dyDescent="0.15">
      <c r="F2653" s="14" t="str">
        <f t="shared" si="41"/>
        <v/>
      </c>
    </row>
    <row r="2654" spans="6:6" ht="18" customHeight="1" x14ac:dyDescent="0.15">
      <c r="F2654" s="14" t="str">
        <f t="shared" si="41"/>
        <v/>
      </c>
    </row>
    <row r="2655" spans="6:6" ht="18" customHeight="1" x14ac:dyDescent="0.15">
      <c r="F2655" s="14" t="str">
        <f t="shared" si="41"/>
        <v/>
      </c>
    </row>
    <row r="2656" spans="6:6" ht="18" customHeight="1" x14ac:dyDescent="0.15">
      <c r="F2656" s="14" t="str">
        <f t="shared" si="41"/>
        <v/>
      </c>
    </row>
    <row r="2657" spans="6:6" ht="18" customHeight="1" x14ac:dyDescent="0.15">
      <c r="F2657" s="14" t="str">
        <f t="shared" si="41"/>
        <v/>
      </c>
    </row>
    <row r="2658" spans="6:6" ht="18" customHeight="1" x14ac:dyDescent="0.15">
      <c r="F2658" s="14" t="str">
        <f t="shared" si="41"/>
        <v/>
      </c>
    </row>
    <row r="2659" spans="6:6" ht="18" customHeight="1" x14ac:dyDescent="0.15">
      <c r="F2659" s="14" t="str">
        <f t="shared" si="41"/>
        <v/>
      </c>
    </row>
    <row r="2660" spans="6:6" ht="18" customHeight="1" x14ac:dyDescent="0.15">
      <c r="F2660" s="14" t="str">
        <f t="shared" si="41"/>
        <v/>
      </c>
    </row>
    <row r="2661" spans="6:6" ht="18" customHeight="1" x14ac:dyDescent="0.15">
      <c r="F2661" s="14" t="str">
        <f t="shared" si="41"/>
        <v/>
      </c>
    </row>
    <row r="2662" spans="6:6" ht="18" customHeight="1" x14ac:dyDescent="0.15">
      <c r="F2662" s="14" t="str">
        <f t="shared" si="41"/>
        <v/>
      </c>
    </row>
    <row r="2663" spans="6:6" ht="18" customHeight="1" x14ac:dyDescent="0.15">
      <c r="F2663" s="14" t="str">
        <f t="shared" si="41"/>
        <v/>
      </c>
    </row>
    <row r="2664" spans="6:6" ht="18" customHeight="1" x14ac:dyDescent="0.15">
      <c r="F2664" s="14" t="str">
        <f t="shared" si="41"/>
        <v/>
      </c>
    </row>
    <row r="2665" spans="6:6" ht="18" customHeight="1" x14ac:dyDescent="0.15">
      <c r="F2665" s="14" t="str">
        <f t="shared" si="41"/>
        <v/>
      </c>
    </row>
    <row r="2666" spans="6:6" ht="18" customHeight="1" x14ac:dyDescent="0.15">
      <c r="F2666" s="14" t="str">
        <f t="shared" si="41"/>
        <v/>
      </c>
    </row>
    <row r="2667" spans="6:6" ht="18" customHeight="1" x14ac:dyDescent="0.15">
      <c r="F2667" s="14" t="str">
        <f t="shared" si="41"/>
        <v/>
      </c>
    </row>
    <row r="2668" spans="6:6" ht="18" customHeight="1" x14ac:dyDescent="0.15">
      <c r="F2668" s="14" t="str">
        <f t="shared" si="41"/>
        <v/>
      </c>
    </row>
    <row r="2669" spans="6:6" ht="18" customHeight="1" x14ac:dyDescent="0.15">
      <c r="F2669" s="14" t="str">
        <f t="shared" si="41"/>
        <v/>
      </c>
    </row>
    <row r="2670" spans="6:6" ht="18" customHeight="1" x14ac:dyDescent="0.15">
      <c r="F2670" s="14" t="str">
        <f t="shared" si="41"/>
        <v/>
      </c>
    </row>
    <row r="2671" spans="6:6" ht="18" customHeight="1" x14ac:dyDescent="0.15">
      <c r="F2671" s="14" t="str">
        <f t="shared" si="41"/>
        <v/>
      </c>
    </row>
    <row r="2672" spans="6:6" ht="18" customHeight="1" x14ac:dyDescent="0.15">
      <c r="F2672" s="14" t="str">
        <f t="shared" si="41"/>
        <v/>
      </c>
    </row>
    <row r="2673" spans="6:6" ht="18" customHeight="1" x14ac:dyDescent="0.15">
      <c r="F2673" s="14" t="str">
        <f t="shared" si="41"/>
        <v/>
      </c>
    </row>
    <row r="2674" spans="6:6" ht="18" customHeight="1" x14ac:dyDescent="0.15">
      <c r="F2674" s="14" t="str">
        <f t="shared" si="41"/>
        <v/>
      </c>
    </row>
    <row r="2675" spans="6:6" ht="18" customHeight="1" x14ac:dyDescent="0.15">
      <c r="F2675" s="14" t="str">
        <f t="shared" si="41"/>
        <v/>
      </c>
    </row>
    <row r="2676" spans="6:6" ht="18" customHeight="1" x14ac:dyDescent="0.15">
      <c r="F2676" s="14" t="str">
        <f t="shared" si="41"/>
        <v/>
      </c>
    </row>
    <row r="2677" spans="6:6" ht="18" customHeight="1" x14ac:dyDescent="0.15">
      <c r="F2677" s="14" t="str">
        <f t="shared" si="41"/>
        <v/>
      </c>
    </row>
    <row r="2678" spans="6:6" ht="18" customHeight="1" x14ac:dyDescent="0.15">
      <c r="F2678" s="14" t="str">
        <f t="shared" si="41"/>
        <v/>
      </c>
    </row>
    <row r="2679" spans="6:6" ht="18" customHeight="1" x14ac:dyDescent="0.15">
      <c r="F2679" s="14" t="str">
        <f t="shared" si="41"/>
        <v/>
      </c>
    </row>
    <row r="2680" spans="6:6" ht="18" customHeight="1" x14ac:dyDescent="0.15">
      <c r="F2680" s="14" t="str">
        <f t="shared" si="41"/>
        <v/>
      </c>
    </row>
    <row r="2681" spans="6:6" ht="18" customHeight="1" x14ac:dyDescent="0.15">
      <c r="F2681" s="14" t="str">
        <f t="shared" si="41"/>
        <v/>
      </c>
    </row>
    <row r="2682" spans="6:6" ht="18" customHeight="1" x14ac:dyDescent="0.15">
      <c r="F2682" s="14" t="str">
        <f t="shared" si="41"/>
        <v/>
      </c>
    </row>
    <row r="2683" spans="6:6" ht="18" customHeight="1" x14ac:dyDescent="0.15">
      <c r="F2683" s="14" t="str">
        <f t="shared" si="41"/>
        <v/>
      </c>
    </row>
    <row r="2684" spans="6:6" ht="18" customHeight="1" x14ac:dyDescent="0.15">
      <c r="F2684" s="14" t="str">
        <f t="shared" si="41"/>
        <v/>
      </c>
    </row>
    <row r="2685" spans="6:6" ht="18" customHeight="1" x14ac:dyDescent="0.15">
      <c r="F2685" s="14" t="str">
        <f t="shared" si="41"/>
        <v/>
      </c>
    </row>
    <row r="2686" spans="6:6" ht="18" customHeight="1" x14ac:dyDescent="0.15">
      <c r="F2686" s="14" t="str">
        <f t="shared" si="41"/>
        <v/>
      </c>
    </row>
    <row r="2687" spans="6:6" ht="18" customHeight="1" x14ac:dyDescent="0.15">
      <c r="F2687" s="14" t="str">
        <f t="shared" si="41"/>
        <v/>
      </c>
    </row>
    <row r="2688" spans="6:6" ht="18" customHeight="1" x14ac:dyDescent="0.15">
      <c r="F2688" s="14" t="str">
        <f t="shared" si="41"/>
        <v/>
      </c>
    </row>
    <row r="2689" spans="6:6" ht="18" customHeight="1" x14ac:dyDescent="0.15">
      <c r="F2689" s="14" t="str">
        <f t="shared" si="41"/>
        <v/>
      </c>
    </row>
    <row r="2690" spans="6:6" ht="18" customHeight="1" x14ac:dyDescent="0.15">
      <c r="F2690" s="14" t="str">
        <f t="shared" si="41"/>
        <v/>
      </c>
    </row>
    <row r="2691" spans="6:6" ht="18" customHeight="1" x14ac:dyDescent="0.15">
      <c r="F2691" s="14" t="str">
        <f t="shared" si="41"/>
        <v/>
      </c>
    </row>
    <row r="2692" spans="6:6" ht="18" customHeight="1" x14ac:dyDescent="0.15">
      <c r="F2692" s="14" t="str">
        <f t="shared" ref="F2692:F2755" si="42">TRIM(UPPER(LEFT(B2692,3)))&amp;IF(ISBLANK(C2692),"","-")&amp;TRIM(UPPER(LEFT(C2692,3)))&amp;IF(ISBLANK(D2692),"","-")&amp;TRIM(UPPER(LEFT(D2692,3)))&amp;IF(ISBLANK(E2692),"","-")&amp;TRIM(UPPER(LEFT(E2692,3)))</f>
        <v/>
      </c>
    </row>
    <row r="2693" spans="6:6" ht="18" customHeight="1" x14ac:dyDescent="0.15">
      <c r="F2693" s="14" t="str">
        <f t="shared" si="42"/>
        <v/>
      </c>
    </row>
    <row r="2694" spans="6:6" ht="18" customHeight="1" x14ac:dyDescent="0.15">
      <c r="F2694" s="14" t="str">
        <f t="shared" si="42"/>
        <v/>
      </c>
    </row>
    <row r="2695" spans="6:6" ht="18" customHeight="1" x14ac:dyDescent="0.15">
      <c r="F2695" s="14" t="str">
        <f t="shared" si="42"/>
        <v/>
      </c>
    </row>
    <row r="2696" spans="6:6" ht="18" customHeight="1" x14ac:dyDescent="0.15">
      <c r="F2696" s="14" t="str">
        <f t="shared" si="42"/>
        <v/>
      </c>
    </row>
    <row r="2697" spans="6:6" ht="18" customHeight="1" x14ac:dyDescent="0.15">
      <c r="F2697" s="14" t="str">
        <f t="shared" si="42"/>
        <v/>
      </c>
    </row>
    <row r="2698" spans="6:6" ht="18" customHeight="1" x14ac:dyDescent="0.15">
      <c r="F2698" s="14" t="str">
        <f t="shared" si="42"/>
        <v/>
      </c>
    </row>
    <row r="2699" spans="6:6" ht="18" customHeight="1" x14ac:dyDescent="0.15">
      <c r="F2699" s="14" t="str">
        <f t="shared" si="42"/>
        <v/>
      </c>
    </row>
    <row r="2700" spans="6:6" ht="18" customHeight="1" x14ac:dyDescent="0.15">
      <c r="F2700" s="14" t="str">
        <f t="shared" si="42"/>
        <v/>
      </c>
    </row>
    <row r="2701" spans="6:6" ht="18" customHeight="1" x14ac:dyDescent="0.15">
      <c r="F2701" s="14" t="str">
        <f t="shared" si="42"/>
        <v/>
      </c>
    </row>
    <row r="2702" spans="6:6" ht="18" customHeight="1" x14ac:dyDescent="0.15">
      <c r="F2702" s="14" t="str">
        <f t="shared" si="42"/>
        <v/>
      </c>
    </row>
    <row r="2703" spans="6:6" ht="18" customHeight="1" x14ac:dyDescent="0.15">
      <c r="F2703" s="14" t="str">
        <f t="shared" si="42"/>
        <v/>
      </c>
    </row>
    <row r="2704" spans="6:6" ht="18" customHeight="1" x14ac:dyDescent="0.15">
      <c r="F2704" s="14" t="str">
        <f t="shared" si="42"/>
        <v/>
      </c>
    </row>
    <row r="2705" spans="6:6" ht="18" customHeight="1" x14ac:dyDescent="0.15">
      <c r="F2705" s="14" t="str">
        <f t="shared" si="42"/>
        <v/>
      </c>
    </row>
    <row r="2706" spans="6:6" ht="18" customHeight="1" x14ac:dyDescent="0.15">
      <c r="F2706" s="14" t="str">
        <f t="shared" si="42"/>
        <v/>
      </c>
    </row>
    <row r="2707" spans="6:6" ht="18" customHeight="1" x14ac:dyDescent="0.15">
      <c r="F2707" s="14" t="str">
        <f t="shared" si="42"/>
        <v/>
      </c>
    </row>
    <row r="2708" spans="6:6" ht="18" customHeight="1" x14ac:dyDescent="0.15">
      <c r="F2708" s="14" t="str">
        <f t="shared" si="42"/>
        <v/>
      </c>
    </row>
    <row r="2709" spans="6:6" ht="18" customHeight="1" x14ac:dyDescent="0.15">
      <c r="F2709" s="14" t="str">
        <f t="shared" si="42"/>
        <v/>
      </c>
    </row>
    <row r="2710" spans="6:6" ht="18" customHeight="1" x14ac:dyDescent="0.15">
      <c r="F2710" s="14" t="str">
        <f t="shared" si="42"/>
        <v/>
      </c>
    </row>
    <row r="2711" spans="6:6" ht="18" customHeight="1" x14ac:dyDescent="0.15">
      <c r="F2711" s="14" t="str">
        <f t="shared" si="42"/>
        <v/>
      </c>
    </row>
    <row r="2712" spans="6:6" ht="18" customHeight="1" x14ac:dyDescent="0.15">
      <c r="F2712" s="14" t="str">
        <f t="shared" si="42"/>
        <v/>
      </c>
    </row>
    <row r="2713" spans="6:6" ht="18" customHeight="1" x14ac:dyDescent="0.15">
      <c r="F2713" s="14" t="str">
        <f t="shared" si="42"/>
        <v/>
      </c>
    </row>
    <row r="2714" spans="6:6" ht="18" customHeight="1" x14ac:dyDescent="0.15">
      <c r="F2714" s="14" t="str">
        <f t="shared" si="42"/>
        <v/>
      </c>
    </row>
    <row r="2715" spans="6:6" ht="18" customHeight="1" x14ac:dyDescent="0.15">
      <c r="F2715" s="14" t="str">
        <f t="shared" si="42"/>
        <v/>
      </c>
    </row>
    <row r="2716" spans="6:6" ht="18" customHeight="1" x14ac:dyDescent="0.15">
      <c r="F2716" s="14" t="str">
        <f t="shared" si="42"/>
        <v/>
      </c>
    </row>
    <row r="2717" spans="6:6" ht="18" customHeight="1" x14ac:dyDescent="0.15">
      <c r="F2717" s="14" t="str">
        <f t="shared" si="42"/>
        <v/>
      </c>
    </row>
    <row r="2718" spans="6:6" ht="18" customHeight="1" x14ac:dyDescent="0.15">
      <c r="F2718" s="14" t="str">
        <f t="shared" si="42"/>
        <v/>
      </c>
    </row>
    <row r="2719" spans="6:6" ht="18" customHeight="1" x14ac:dyDescent="0.15">
      <c r="F2719" s="14" t="str">
        <f t="shared" si="42"/>
        <v/>
      </c>
    </row>
    <row r="2720" spans="6:6" ht="18" customHeight="1" x14ac:dyDescent="0.15">
      <c r="F2720" s="14" t="str">
        <f t="shared" si="42"/>
        <v/>
      </c>
    </row>
    <row r="2721" spans="6:6" ht="18" customHeight="1" x14ac:dyDescent="0.15">
      <c r="F2721" s="14" t="str">
        <f t="shared" si="42"/>
        <v/>
      </c>
    </row>
    <row r="2722" spans="6:6" ht="18" customHeight="1" x14ac:dyDescent="0.15">
      <c r="F2722" s="14" t="str">
        <f t="shared" si="42"/>
        <v/>
      </c>
    </row>
    <row r="2723" spans="6:6" ht="18" customHeight="1" x14ac:dyDescent="0.15">
      <c r="F2723" s="14" t="str">
        <f t="shared" si="42"/>
        <v/>
      </c>
    </row>
    <row r="2724" spans="6:6" ht="18" customHeight="1" x14ac:dyDescent="0.15">
      <c r="F2724" s="14" t="str">
        <f t="shared" si="42"/>
        <v/>
      </c>
    </row>
    <row r="2725" spans="6:6" ht="18" customHeight="1" x14ac:dyDescent="0.15">
      <c r="F2725" s="14" t="str">
        <f t="shared" si="42"/>
        <v/>
      </c>
    </row>
    <row r="2726" spans="6:6" ht="18" customHeight="1" x14ac:dyDescent="0.15">
      <c r="F2726" s="14" t="str">
        <f t="shared" si="42"/>
        <v/>
      </c>
    </row>
    <row r="2727" spans="6:6" ht="18" customHeight="1" x14ac:dyDescent="0.15">
      <c r="F2727" s="14" t="str">
        <f t="shared" si="42"/>
        <v/>
      </c>
    </row>
    <row r="2728" spans="6:6" ht="18" customHeight="1" x14ac:dyDescent="0.15">
      <c r="F2728" s="14" t="str">
        <f t="shared" si="42"/>
        <v/>
      </c>
    </row>
    <row r="2729" spans="6:6" ht="18" customHeight="1" x14ac:dyDescent="0.15">
      <c r="F2729" s="14" t="str">
        <f t="shared" si="42"/>
        <v/>
      </c>
    </row>
    <row r="2730" spans="6:6" ht="18" customHeight="1" x14ac:dyDescent="0.15">
      <c r="F2730" s="14" t="str">
        <f t="shared" si="42"/>
        <v/>
      </c>
    </row>
    <row r="2731" spans="6:6" ht="18" customHeight="1" x14ac:dyDescent="0.15">
      <c r="F2731" s="14" t="str">
        <f t="shared" si="42"/>
        <v/>
      </c>
    </row>
    <row r="2732" spans="6:6" ht="18" customHeight="1" x14ac:dyDescent="0.15">
      <c r="F2732" s="14" t="str">
        <f t="shared" si="42"/>
        <v/>
      </c>
    </row>
    <row r="2733" spans="6:6" ht="18" customHeight="1" x14ac:dyDescent="0.15">
      <c r="F2733" s="14" t="str">
        <f t="shared" si="42"/>
        <v/>
      </c>
    </row>
    <row r="2734" spans="6:6" ht="18" customHeight="1" x14ac:dyDescent="0.15">
      <c r="F2734" s="14" t="str">
        <f t="shared" si="42"/>
        <v/>
      </c>
    </row>
    <row r="2735" spans="6:6" ht="18" customHeight="1" x14ac:dyDescent="0.15">
      <c r="F2735" s="14" t="str">
        <f t="shared" si="42"/>
        <v/>
      </c>
    </row>
    <row r="2736" spans="6:6" ht="18" customHeight="1" x14ac:dyDescent="0.15">
      <c r="F2736" s="14" t="str">
        <f t="shared" si="42"/>
        <v/>
      </c>
    </row>
    <row r="2737" spans="6:6" ht="18" customHeight="1" x14ac:dyDescent="0.15">
      <c r="F2737" s="14" t="str">
        <f t="shared" si="42"/>
        <v/>
      </c>
    </row>
    <row r="2738" spans="6:6" ht="18" customHeight="1" x14ac:dyDescent="0.15">
      <c r="F2738" s="14" t="str">
        <f t="shared" si="42"/>
        <v/>
      </c>
    </row>
    <row r="2739" spans="6:6" ht="18" customHeight="1" x14ac:dyDescent="0.15">
      <c r="F2739" s="14" t="str">
        <f t="shared" si="42"/>
        <v/>
      </c>
    </row>
    <row r="2740" spans="6:6" ht="18" customHeight="1" x14ac:dyDescent="0.15">
      <c r="F2740" s="14" t="str">
        <f t="shared" si="42"/>
        <v/>
      </c>
    </row>
    <row r="2741" spans="6:6" ht="18" customHeight="1" x14ac:dyDescent="0.15">
      <c r="F2741" s="14" t="str">
        <f t="shared" si="42"/>
        <v/>
      </c>
    </row>
    <row r="2742" spans="6:6" ht="18" customHeight="1" x14ac:dyDescent="0.15">
      <c r="F2742" s="14" t="str">
        <f t="shared" si="42"/>
        <v/>
      </c>
    </row>
    <row r="2743" spans="6:6" ht="18" customHeight="1" x14ac:dyDescent="0.15">
      <c r="F2743" s="14" t="str">
        <f t="shared" si="42"/>
        <v/>
      </c>
    </row>
    <row r="2744" spans="6:6" ht="18" customHeight="1" x14ac:dyDescent="0.15">
      <c r="F2744" s="14" t="str">
        <f t="shared" si="42"/>
        <v/>
      </c>
    </row>
    <row r="2745" spans="6:6" ht="18" customHeight="1" x14ac:dyDescent="0.15">
      <c r="F2745" s="14" t="str">
        <f t="shared" si="42"/>
        <v/>
      </c>
    </row>
    <row r="2746" spans="6:6" ht="18" customHeight="1" x14ac:dyDescent="0.15">
      <c r="F2746" s="14" t="str">
        <f t="shared" si="42"/>
        <v/>
      </c>
    </row>
    <row r="2747" spans="6:6" ht="18" customHeight="1" x14ac:dyDescent="0.15">
      <c r="F2747" s="14" t="str">
        <f t="shared" si="42"/>
        <v/>
      </c>
    </row>
    <row r="2748" spans="6:6" ht="18" customHeight="1" x14ac:dyDescent="0.15">
      <c r="F2748" s="14" t="str">
        <f t="shared" si="42"/>
        <v/>
      </c>
    </row>
    <row r="2749" spans="6:6" ht="18" customHeight="1" x14ac:dyDescent="0.15">
      <c r="F2749" s="14" t="str">
        <f t="shared" si="42"/>
        <v/>
      </c>
    </row>
    <row r="2750" spans="6:6" ht="18" customHeight="1" x14ac:dyDescent="0.15">
      <c r="F2750" s="14" t="str">
        <f t="shared" si="42"/>
        <v/>
      </c>
    </row>
    <row r="2751" spans="6:6" ht="18" customHeight="1" x14ac:dyDescent="0.15">
      <c r="F2751" s="14" t="str">
        <f t="shared" si="42"/>
        <v/>
      </c>
    </row>
    <row r="2752" spans="6:6" ht="18" customHeight="1" x14ac:dyDescent="0.15">
      <c r="F2752" s="14" t="str">
        <f t="shared" si="42"/>
        <v/>
      </c>
    </row>
    <row r="2753" spans="6:6" ht="18" customHeight="1" x14ac:dyDescent="0.15">
      <c r="F2753" s="14" t="str">
        <f t="shared" si="42"/>
        <v/>
      </c>
    </row>
    <row r="2754" spans="6:6" ht="18" customHeight="1" x14ac:dyDescent="0.15">
      <c r="F2754" s="14" t="str">
        <f t="shared" si="42"/>
        <v/>
      </c>
    </row>
    <row r="2755" spans="6:6" ht="18" customHeight="1" x14ac:dyDescent="0.15">
      <c r="F2755" s="14" t="str">
        <f t="shared" si="42"/>
        <v/>
      </c>
    </row>
    <row r="2756" spans="6:6" ht="18" customHeight="1" x14ac:dyDescent="0.15">
      <c r="F2756" s="14" t="str">
        <f t="shared" ref="F2756:F2819" si="43">TRIM(UPPER(LEFT(B2756,3)))&amp;IF(ISBLANK(C2756),"","-")&amp;TRIM(UPPER(LEFT(C2756,3)))&amp;IF(ISBLANK(D2756),"","-")&amp;TRIM(UPPER(LEFT(D2756,3)))&amp;IF(ISBLANK(E2756),"","-")&amp;TRIM(UPPER(LEFT(E2756,3)))</f>
        <v/>
      </c>
    </row>
    <row r="2757" spans="6:6" ht="18" customHeight="1" x14ac:dyDescent="0.15">
      <c r="F2757" s="14" t="str">
        <f t="shared" si="43"/>
        <v/>
      </c>
    </row>
    <row r="2758" spans="6:6" ht="18" customHeight="1" x14ac:dyDescent="0.15">
      <c r="F2758" s="14" t="str">
        <f t="shared" si="43"/>
        <v/>
      </c>
    </row>
    <row r="2759" spans="6:6" ht="18" customHeight="1" x14ac:dyDescent="0.15">
      <c r="F2759" s="14" t="str">
        <f t="shared" si="43"/>
        <v/>
      </c>
    </row>
    <row r="2760" spans="6:6" ht="18" customHeight="1" x14ac:dyDescent="0.15">
      <c r="F2760" s="14" t="str">
        <f t="shared" si="43"/>
        <v/>
      </c>
    </row>
    <row r="2761" spans="6:6" ht="18" customHeight="1" x14ac:dyDescent="0.15">
      <c r="F2761" s="14" t="str">
        <f t="shared" si="43"/>
        <v/>
      </c>
    </row>
    <row r="2762" spans="6:6" ht="18" customHeight="1" x14ac:dyDescent="0.15">
      <c r="F2762" s="14" t="str">
        <f t="shared" si="43"/>
        <v/>
      </c>
    </row>
    <row r="2763" spans="6:6" ht="18" customHeight="1" x14ac:dyDescent="0.15">
      <c r="F2763" s="14" t="str">
        <f t="shared" si="43"/>
        <v/>
      </c>
    </row>
    <row r="2764" spans="6:6" ht="18" customHeight="1" x14ac:dyDescent="0.15">
      <c r="F2764" s="14" t="str">
        <f t="shared" si="43"/>
        <v/>
      </c>
    </row>
    <row r="2765" spans="6:6" ht="18" customHeight="1" x14ac:dyDescent="0.15">
      <c r="F2765" s="14" t="str">
        <f t="shared" si="43"/>
        <v/>
      </c>
    </row>
    <row r="2766" spans="6:6" ht="18" customHeight="1" x14ac:dyDescent="0.15">
      <c r="F2766" s="14" t="str">
        <f t="shared" si="43"/>
        <v/>
      </c>
    </row>
    <row r="2767" spans="6:6" ht="18" customHeight="1" x14ac:dyDescent="0.15">
      <c r="F2767" s="14" t="str">
        <f t="shared" si="43"/>
        <v/>
      </c>
    </row>
    <row r="2768" spans="6:6" ht="18" customHeight="1" x14ac:dyDescent="0.15">
      <c r="F2768" s="14" t="str">
        <f t="shared" si="43"/>
        <v/>
      </c>
    </row>
    <row r="2769" spans="6:6" ht="18" customHeight="1" x14ac:dyDescent="0.15">
      <c r="F2769" s="14" t="str">
        <f t="shared" si="43"/>
        <v/>
      </c>
    </row>
    <row r="2770" spans="6:6" ht="18" customHeight="1" x14ac:dyDescent="0.15">
      <c r="F2770" s="14" t="str">
        <f t="shared" si="43"/>
        <v/>
      </c>
    </row>
    <row r="2771" spans="6:6" ht="18" customHeight="1" x14ac:dyDescent="0.15">
      <c r="F2771" s="14" t="str">
        <f t="shared" si="43"/>
        <v/>
      </c>
    </row>
    <row r="2772" spans="6:6" ht="18" customHeight="1" x14ac:dyDescent="0.15">
      <c r="F2772" s="14" t="str">
        <f t="shared" si="43"/>
        <v/>
      </c>
    </row>
    <row r="2773" spans="6:6" ht="18" customHeight="1" x14ac:dyDescent="0.15">
      <c r="F2773" s="14" t="str">
        <f t="shared" si="43"/>
        <v/>
      </c>
    </row>
    <row r="2774" spans="6:6" ht="18" customHeight="1" x14ac:dyDescent="0.15">
      <c r="F2774" s="14" t="str">
        <f t="shared" si="43"/>
        <v/>
      </c>
    </row>
    <row r="2775" spans="6:6" ht="18" customHeight="1" x14ac:dyDescent="0.15">
      <c r="F2775" s="14" t="str">
        <f t="shared" si="43"/>
        <v/>
      </c>
    </row>
    <row r="2776" spans="6:6" ht="18" customHeight="1" x14ac:dyDescent="0.15">
      <c r="F2776" s="14" t="str">
        <f t="shared" si="43"/>
        <v/>
      </c>
    </row>
    <row r="2777" spans="6:6" ht="18" customHeight="1" x14ac:dyDescent="0.15">
      <c r="F2777" s="14" t="str">
        <f t="shared" si="43"/>
        <v/>
      </c>
    </row>
    <row r="2778" spans="6:6" ht="18" customHeight="1" x14ac:dyDescent="0.15">
      <c r="F2778" s="14" t="str">
        <f t="shared" si="43"/>
        <v/>
      </c>
    </row>
    <row r="2779" spans="6:6" ht="18" customHeight="1" x14ac:dyDescent="0.15">
      <c r="F2779" s="14" t="str">
        <f t="shared" si="43"/>
        <v/>
      </c>
    </row>
    <row r="2780" spans="6:6" ht="18" customHeight="1" x14ac:dyDescent="0.15">
      <c r="F2780" s="14" t="str">
        <f t="shared" si="43"/>
        <v/>
      </c>
    </row>
    <row r="2781" spans="6:6" ht="18" customHeight="1" x14ac:dyDescent="0.15">
      <c r="F2781" s="14" t="str">
        <f t="shared" si="43"/>
        <v/>
      </c>
    </row>
    <row r="2782" spans="6:6" ht="18" customHeight="1" x14ac:dyDescent="0.15">
      <c r="F2782" s="14" t="str">
        <f t="shared" si="43"/>
        <v/>
      </c>
    </row>
    <row r="2783" spans="6:6" ht="18" customHeight="1" x14ac:dyDescent="0.15">
      <c r="F2783" s="14" t="str">
        <f t="shared" si="43"/>
        <v/>
      </c>
    </row>
    <row r="2784" spans="6:6" ht="18" customHeight="1" x14ac:dyDescent="0.15">
      <c r="F2784" s="14" t="str">
        <f t="shared" si="43"/>
        <v/>
      </c>
    </row>
    <row r="2785" spans="6:6" ht="18" customHeight="1" x14ac:dyDescent="0.15">
      <c r="F2785" s="14" t="str">
        <f t="shared" si="43"/>
        <v/>
      </c>
    </row>
    <row r="2786" spans="6:6" ht="18" customHeight="1" x14ac:dyDescent="0.15">
      <c r="F2786" s="14" t="str">
        <f t="shared" si="43"/>
        <v/>
      </c>
    </row>
    <row r="2787" spans="6:6" ht="18" customHeight="1" x14ac:dyDescent="0.15">
      <c r="F2787" s="14" t="str">
        <f t="shared" si="43"/>
        <v/>
      </c>
    </row>
    <row r="2788" spans="6:6" ht="18" customHeight="1" x14ac:dyDescent="0.15">
      <c r="F2788" s="14" t="str">
        <f t="shared" si="43"/>
        <v/>
      </c>
    </row>
    <row r="2789" spans="6:6" ht="18" customHeight="1" x14ac:dyDescent="0.15">
      <c r="F2789" s="14" t="str">
        <f t="shared" si="43"/>
        <v/>
      </c>
    </row>
    <row r="2790" spans="6:6" ht="18" customHeight="1" x14ac:dyDescent="0.15">
      <c r="F2790" s="14" t="str">
        <f t="shared" si="43"/>
        <v/>
      </c>
    </row>
    <row r="2791" spans="6:6" ht="18" customHeight="1" x14ac:dyDescent="0.15">
      <c r="F2791" s="14" t="str">
        <f t="shared" si="43"/>
        <v/>
      </c>
    </row>
    <row r="2792" spans="6:6" ht="18" customHeight="1" x14ac:dyDescent="0.15">
      <c r="F2792" s="14" t="str">
        <f t="shared" si="43"/>
        <v/>
      </c>
    </row>
    <row r="2793" spans="6:6" ht="18" customHeight="1" x14ac:dyDescent="0.15">
      <c r="F2793" s="14" t="str">
        <f t="shared" si="43"/>
        <v/>
      </c>
    </row>
    <row r="2794" spans="6:6" ht="18" customHeight="1" x14ac:dyDescent="0.15">
      <c r="F2794" s="14" t="str">
        <f t="shared" si="43"/>
        <v/>
      </c>
    </row>
    <row r="2795" spans="6:6" ht="18" customHeight="1" x14ac:dyDescent="0.15">
      <c r="F2795" s="14" t="str">
        <f t="shared" si="43"/>
        <v/>
      </c>
    </row>
    <row r="2796" spans="6:6" ht="18" customHeight="1" x14ac:dyDescent="0.15">
      <c r="F2796" s="14" t="str">
        <f t="shared" si="43"/>
        <v/>
      </c>
    </row>
    <row r="2797" spans="6:6" ht="18" customHeight="1" x14ac:dyDescent="0.15">
      <c r="F2797" s="14" t="str">
        <f t="shared" si="43"/>
        <v/>
      </c>
    </row>
    <row r="2798" spans="6:6" ht="18" customHeight="1" x14ac:dyDescent="0.15">
      <c r="F2798" s="14" t="str">
        <f t="shared" si="43"/>
        <v/>
      </c>
    </row>
    <row r="2799" spans="6:6" ht="18" customHeight="1" x14ac:dyDescent="0.15">
      <c r="F2799" s="14" t="str">
        <f t="shared" si="43"/>
        <v/>
      </c>
    </row>
    <row r="2800" spans="6:6" ht="18" customHeight="1" x14ac:dyDescent="0.15">
      <c r="F2800" s="14" t="str">
        <f t="shared" si="43"/>
        <v/>
      </c>
    </row>
    <row r="2801" spans="6:6" ht="18" customHeight="1" x14ac:dyDescent="0.15">
      <c r="F2801" s="14" t="str">
        <f t="shared" si="43"/>
        <v/>
      </c>
    </row>
    <row r="2802" spans="6:6" ht="18" customHeight="1" x14ac:dyDescent="0.15">
      <c r="F2802" s="14" t="str">
        <f t="shared" si="43"/>
        <v/>
      </c>
    </row>
    <row r="2803" spans="6:6" ht="18" customHeight="1" x14ac:dyDescent="0.15">
      <c r="F2803" s="14" t="str">
        <f t="shared" si="43"/>
        <v/>
      </c>
    </row>
    <row r="2804" spans="6:6" ht="18" customHeight="1" x14ac:dyDescent="0.15">
      <c r="F2804" s="14" t="str">
        <f t="shared" si="43"/>
        <v/>
      </c>
    </row>
    <row r="2805" spans="6:6" ht="18" customHeight="1" x14ac:dyDescent="0.15">
      <c r="F2805" s="14" t="str">
        <f t="shared" si="43"/>
        <v/>
      </c>
    </row>
    <row r="2806" spans="6:6" ht="18" customHeight="1" x14ac:dyDescent="0.15">
      <c r="F2806" s="14" t="str">
        <f t="shared" si="43"/>
        <v/>
      </c>
    </row>
    <row r="2807" spans="6:6" ht="18" customHeight="1" x14ac:dyDescent="0.15">
      <c r="F2807" s="14" t="str">
        <f t="shared" si="43"/>
        <v/>
      </c>
    </row>
    <row r="2808" spans="6:6" ht="18" customHeight="1" x14ac:dyDescent="0.15">
      <c r="F2808" s="14" t="str">
        <f t="shared" si="43"/>
        <v/>
      </c>
    </row>
    <row r="2809" spans="6:6" ht="18" customHeight="1" x14ac:dyDescent="0.15">
      <c r="F2809" s="14" t="str">
        <f t="shared" si="43"/>
        <v/>
      </c>
    </row>
    <row r="2810" spans="6:6" ht="18" customHeight="1" x14ac:dyDescent="0.15">
      <c r="F2810" s="14" t="str">
        <f t="shared" si="43"/>
        <v/>
      </c>
    </row>
    <row r="2811" spans="6:6" ht="18" customHeight="1" x14ac:dyDescent="0.15">
      <c r="F2811" s="14" t="str">
        <f t="shared" si="43"/>
        <v/>
      </c>
    </row>
    <row r="2812" spans="6:6" ht="18" customHeight="1" x14ac:dyDescent="0.15">
      <c r="F2812" s="14" t="str">
        <f t="shared" si="43"/>
        <v/>
      </c>
    </row>
    <row r="2813" spans="6:6" ht="18" customHeight="1" x14ac:dyDescent="0.15">
      <c r="F2813" s="14" t="str">
        <f t="shared" si="43"/>
        <v/>
      </c>
    </row>
    <row r="2814" spans="6:6" ht="18" customHeight="1" x14ac:dyDescent="0.15">
      <c r="F2814" s="14" t="str">
        <f t="shared" si="43"/>
        <v/>
      </c>
    </row>
    <row r="2815" spans="6:6" ht="18" customHeight="1" x14ac:dyDescent="0.15">
      <c r="F2815" s="14" t="str">
        <f t="shared" si="43"/>
        <v/>
      </c>
    </row>
    <row r="2816" spans="6:6" ht="18" customHeight="1" x14ac:dyDescent="0.15">
      <c r="F2816" s="14" t="str">
        <f t="shared" si="43"/>
        <v/>
      </c>
    </row>
    <row r="2817" spans="6:6" ht="18" customHeight="1" x14ac:dyDescent="0.15">
      <c r="F2817" s="14" t="str">
        <f t="shared" si="43"/>
        <v/>
      </c>
    </row>
    <row r="2818" spans="6:6" ht="18" customHeight="1" x14ac:dyDescent="0.15">
      <c r="F2818" s="14" t="str">
        <f t="shared" si="43"/>
        <v/>
      </c>
    </row>
    <row r="2819" spans="6:6" ht="18" customHeight="1" x14ac:dyDescent="0.15">
      <c r="F2819" s="14" t="str">
        <f t="shared" si="43"/>
        <v/>
      </c>
    </row>
    <row r="2820" spans="6:6" ht="18" customHeight="1" x14ac:dyDescent="0.15">
      <c r="F2820" s="14" t="str">
        <f t="shared" ref="F2820:F2883" si="44">TRIM(UPPER(LEFT(B2820,3)))&amp;IF(ISBLANK(C2820),"","-")&amp;TRIM(UPPER(LEFT(C2820,3)))&amp;IF(ISBLANK(D2820),"","-")&amp;TRIM(UPPER(LEFT(D2820,3)))&amp;IF(ISBLANK(E2820),"","-")&amp;TRIM(UPPER(LEFT(E2820,3)))</f>
        <v/>
      </c>
    </row>
    <row r="2821" spans="6:6" ht="18" customHeight="1" x14ac:dyDescent="0.15">
      <c r="F2821" s="14" t="str">
        <f t="shared" si="44"/>
        <v/>
      </c>
    </row>
    <row r="2822" spans="6:6" ht="18" customHeight="1" x14ac:dyDescent="0.15">
      <c r="F2822" s="14" t="str">
        <f t="shared" si="44"/>
        <v/>
      </c>
    </row>
    <row r="2823" spans="6:6" ht="18" customHeight="1" x14ac:dyDescent="0.15">
      <c r="F2823" s="14" t="str">
        <f t="shared" si="44"/>
        <v/>
      </c>
    </row>
    <row r="2824" spans="6:6" ht="18" customHeight="1" x14ac:dyDescent="0.15">
      <c r="F2824" s="14" t="str">
        <f t="shared" si="44"/>
        <v/>
      </c>
    </row>
    <row r="2825" spans="6:6" ht="18" customHeight="1" x14ac:dyDescent="0.15">
      <c r="F2825" s="14" t="str">
        <f t="shared" si="44"/>
        <v/>
      </c>
    </row>
    <row r="2826" spans="6:6" ht="18" customHeight="1" x14ac:dyDescent="0.15">
      <c r="F2826" s="14" t="str">
        <f t="shared" si="44"/>
        <v/>
      </c>
    </row>
    <row r="2827" spans="6:6" ht="18" customHeight="1" x14ac:dyDescent="0.15">
      <c r="F2827" s="14" t="str">
        <f t="shared" si="44"/>
        <v/>
      </c>
    </row>
    <row r="2828" spans="6:6" ht="18" customHeight="1" x14ac:dyDescent="0.15">
      <c r="F2828" s="14" t="str">
        <f t="shared" si="44"/>
        <v/>
      </c>
    </row>
    <row r="2829" spans="6:6" ht="18" customHeight="1" x14ac:dyDescent="0.15">
      <c r="F2829" s="14" t="str">
        <f t="shared" si="44"/>
        <v/>
      </c>
    </row>
    <row r="2830" spans="6:6" ht="18" customHeight="1" x14ac:dyDescent="0.15">
      <c r="F2830" s="14" t="str">
        <f t="shared" si="44"/>
        <v/>
      </c>
    </row>
    <row r="2831" spans="6:6" ht="18" customHeight="1" x14ac:dyDescent="0.15">
      <c r="F2831" s="14" t="str">
        <f t="shared" si="44"/>
        <v/>
      </c>
    </row>
    <row r="2832" spans="6:6" ht="18" customHeight="1" x14ac:dyDescent="0.15">
      <c r="F2832" s="14" t="str">
        <f t="shared" si="44"/>
        <v/>
      </c>
    </row>
    <row r="2833" spans="6:6" ht="18" customHeight="1" x14ac:dyDescent="0.15">
      <c r="F2833" s="14" t="str">
        <f t="shared" si="44"/>
        <v/>
      </c>
    </row>
    <row r="2834" spans="6:6" ht="18" customHeight="1" x14ac:dyDescent="0.15">
      <c r="F2834" s="14" t="str">
        <f t="shared" si="44"/>
        <v/>
      </c>
    </row>
    <row r="2835" spans="6:6" ht="18" customHeight="1" x14ac:dyDescent="0.15">
      <c r="F2835" s="14" t="str">
        <f t="shared" si="44"/>
        <v/>
      </c>
    </row>
    <row r="2836" spans="6:6" ht="18" customHeight="1" x14ac:dyDescent="0.15">
      <c r="F2836" s="14" t="str">
        <f t="shared" si="44"/>
        <v/>
      </c>
    </row>
    <row r="2837" spans="6:6" ht="18" customHeight="1" x14ac:dyDescent="0.15">
      <c r="F2837" s="14" t="str">
        <f t="shared" si="44"/>
        <v/>
      </c>
    </row>
    <row r="2838" spans="6:6" ht="18" customHeight="1" x14ac:dyDescent="0.15">
      <c r="F2838" s="14" t="str">
        <f t="shared" si="44"/>
        <v/>
      </c>
    </row>
    <row r="2839" spans="6:6" ht="18" customHeight="1" x14ac:dyDescent="0.15">
      <c r="F2839" s="14" t="str">
        <f t="shared" si="44"/>
        <v/>
      </c>
    </row>
    <row r="2840" spans="6:6" ht="18" customHeight="1" x14ac:dyDescent="0.15">
      <c r="F2840" s="14" t="str">
        <f t="shared" si="44"/>
        <v/>
      </c>
    </row>
    <row r="2841" spans="6:6" ht="18" customHeight="1" x14ac:dyDescent="0.15">
      <c r="F2841" s="14" t="str">
        <f t="shared" si="44"/>
        <v/>
      </c>
    </row>
    <row r="2842" spans="6:6" ht="18" customHeight="1" x14ac:dyDescent="0.15">
      <c r="F2842" s="14" t="str">
        <f t="shared" si="44"/>
        <v/>
      </c>
    </row>
    <row r="2843" spans="6:6" ht="18" customHeight="1" x14ac:dyDescent="0.15">
      <c r="F2843" s="14" t="str">
        <f t="shared" si="44"/>
        <v/>
      </c>
    </row>
    <row r="2844" spans="6:6" ht="18" customHeight="1" x14ac:dyDescent="0.15">
      <c r="F2844" s="14" t="str">
        <f t="shared" si="44"/>
        <v/>
      </c>
    </row>
    <row r="2845" spans="6:6" ht="18" customHeight="1" x14ac:dyDescent="0.15">
      <c r="F2845" s="14" t="str">
        <f t="shared" si="44"/>
        <v/>
      </c>
    </row>
    <row r="2846" spans="6:6" ht="18" customHeight="1" x14ac:dyDescent="0.15">
      <c r="F2846" s="14" t="str">
        <f t="shared" si="44"/>
        <v/>
      </c>
    </row>
    <row r="2847" spans="6:6" ht="18" customHeight="1" x14ac:dyDescent="0.15">
      <c r="F2847" s="14" t="str">
        <f t="shared" si="44"/>
        <v/>
      </c>
    </row>
    <row r="2848" spans="6:6" ht="18" customHeight="1" x14ac:dyDescent="0.15">
      <c r="F2848" s="14" t="str">
        <f t="shared" si="44"/>
        <v/>
      </c>
    </row>
    <row r="2849" spans="6:6" ht="18" customHeight="1" x14ac:dyDescent="0.15">
      <c r="F2849" s="14" t="str">
        <f t="shared" si="44"/>
        <v/>
      </c>
    </row>
    <row r="2850" spans="6:6" ht="18" customHeight="1" x14ac:dyDescent="0.15">
      <c r="F2850" s="14" t="str">
        <f t="shared" si="44"/>
        <v/>
      </c>
    </row>
    <row r="2851" spans="6:6" ht="18" customHeight="1" x14ac:dyDescent="0.15">
      <c r="F2851" s="14" t="str">
        <f t="shared" si="44"/>
        <v/>
      </c>
    </row>
    <row r="2852" spans="6:6" ht="18" customHeight="1" x14ac:dyDescent="0.15">
      <c r="F2852" s="14" t="str">
        <f t="shared" si="44"/>
        <v/>
      </c>
    </row>
    <row r="2853" spans="6:6" ht="18" customHeight="1" x14ac:dyDescent="0.15">
      <c r="F2853" s="14" t="str">
        <f t="shared" si="44"/>
        <v/>
      </c>
    </row>
    <row r="2854" spans="6:6" ht="18" customHeight="1" x14ac:dyDescent="0.15">
      <c r="F2854" s="14" t="str">
        <f t="shared" si="44"/>
        <v/>
      </c>
    </row>
    <row r="2855" spans="6:6" ht="18" customHeight="1" x14ac:dyDescent="0.15">
      <c r="F2855" s="14" t="str">
        <f t="shared" si="44"/>
        <v/>
      </c>
    </row>
    <row r="2856" spans="6:6" ht="18" customHeight="1" x14ac:dyDescent="0.15">
      <c r="F2856" s="14" t="str">
        <f t="shared" si="44"/>
        <v/>
      </c>
    </row>
    <row r="2857" spans="6:6" ht="18" customHeight="1" x14ac:dyDescent="0.15">
      <c r="F2857" s="14" t="str">
        <f t="shared" si="44"/>
        <v/>
      </c>
    </row>
    <row r="2858" spans="6:6" ht="18" customHeight="1" x14ac:dyDescent="0.15">
      <c r="F2858" s="14" t="str">
        <f t="shared" si="44"/>
        <v/>
      </c>
    </row>
    <row r="2859" spans="6:6" ht="18" customHeight="1" x14ac:dyDescent="0.15">
      <c r="F2859" s="14" t="str">
        <f t="shared" si="44"/>
        <v/>
      </c>
    </row>
    <row r="2860" spans="6:6" ht="18" customHeight="1" x14ac:dyDescent="0.15">
      <c r="F2860" s="14" t="str">
        <f t="shared" si="44"/>
        <v/>
      </c>
    </row>
    <row r="2861" spans="6:6" ht="18" customHeight="1" x14ac:dyDescent="0.15">
      <c r="F2861" s="14" t="str">
        <f t="shared" si="44"/>
        <v/>
      </c>
    </row>
    <row r="2862" spans="6:6" ht="18" customHeight="1" x14ac:dyDescent="0.15">
      <c r="F2862" s="14" t="str">
        <f t="shared" si="44"/>
        <v/>
      </c>
    </row>
    <row r="2863" spans="6:6" ht="18" customHeight="1" x14ac:dyDescent="0.15">
      <c r="F2863" s="14" t="str">
        <f t="shared" si="44"/>
        <v/>
      </c>
    </row>
    <row r="2864" spans="6:6" ht="18" customHeight="1" x14ac:dyDescent="0.15">
      <c r="F2864" s="14" t="str">
        <f t="shared" si="44"/>
        <v/>
      </c>
    </row>
    <row r="2865" spans="6:6" ht="18" customHeight="1" x14ac:dyDescent="0.15">
      <c r="F2865" s="14" t="str">
        <f t="shared" si="44"/>
        <v/>
      </c>
    </row>
    <row r="2866" spans="6:6" ht="18" customHeight="1" x14ac:dyDescent="0.15">
      <c r="F2866" s="14" t="str">
        <f t="shared" si="44"/>
        <v/>
      </c>
    </row>
    <row r="2867" spans="6:6" ht="18" customHeight="1" x14ac:dyDescent="0.15">
      <c r="F2867" s="14" t="str">
        <f t="shared" si="44"/>
        <v/>
      </c>
    </row>
    <row r="2868" spans="6:6" ht="18" customHeight="1" x14ac:dyDescent="0.15">
      <c r="F2868" s="14" t="str">
        <f t="shared" si="44"/>
        <v/>
      </c>
    </row>
    <row r="2869" spans="6:6" ht="18" customHeight="1" x14ac:dyDescent="0.15">
      <c r="F2869" s="14" t="str">
        <f t="shared" si="44"/>
        <v/>
      </c>
    </row>
    <row r="2870" spans="6:6" ht="18" customHeight="1" x14ac:dyDescent="0.15">
      <c r="F2870" s="14" t="str">
        <f t="shared" si="44"/>
        <v/>
      </c>
    </row>
    <row r="2871" spans="6:6" ht="18" customHeight="1" x14ac:dyDescent="0.15">
      <c r="F2871" s="14" t="str">
        <f t="shared" si="44"/>
        <v/>
      </c>
    </row>
    <row r="2872" spans="6:6" ht="18" customHeight="1" x14ac:dyDescent="0.15">
      <c r="F2872" s="14" t="str">
        <f t="shared" si="44"/>
        <v/>
      </c>
    </row>
    <row r="2873" spans="6:6" ht="18" customHeight="1" x14ac:dyDescent="0.15">
      <c r="F2873" s="14" t="str">
        <f t="shared" si="44"/>
        <v/>
      </c>
    </row>
    <row r="2874" spans="6:6" ht="18" customHeight="1" x14ac:dyDescent="0.15">
      <c r="F2874" s="14" t="str">
        <f t="shared" si="44"/>
        <v/>
      </c>
    </row>
    <row r="2875" spans="6:6" ht="18" customHeight="1" x14ac:dyDescent="0.15">
      <c r="F2875" s="14" t="str">
        <f t="shared" si="44"/>
        <v/>
      </c>
    </row>
    <row r="2876" spans="6:6" ht="18" customHeight="1" x14ac:dyDescent="0.15">
      <c r="F2876" s="14" t="str">
        <f t="shared" si="44"/>
        <v/>
      </c>
    </row>
    <row r="2877" spans="6:6" ht="18" customHeight="1" x14ac:dyDescent="0.15">
      <c r="F2877" s="14" t="str">
        <f t="shared" si="44"/>
        <v/>
      </c>
    </row>
    <row r="2878" spans="6:6" ht="18" customHeight="1" x14ac:dyDescent="0.15">
      <c r="F2878" s="14" t="str">
        <f t="shared" si="44"/>
        <v/>
      </c>
    </row>
    <row r="2879" spans="6:6" ht="18" customHeight="1" x14ac:dyDescent="0.15">
      <c r="F2879" s="14" t="str">
        <f t="shared" si="44"/>
        <v/>
      </c>
    </row>
    <row r="2880" spans="6:6" ht="18" customHeight="1" x14ac:dyDescent="0.15">
      <c r="F2880" s="14" t="str">
        <f t="shared" si="44"/>
        <v/>
      </c>
    </row>
    <row r="2881" spans="6:6" ht="18" customHeight="1" x14ac:dyDescent="0.15">
      <c r="F2881" s="14" t="str">
        <f t="shared" si="44"/>
        <v/>
      </c>
    </row>
    <row r="2882" spans="6:6" ht="18" customHeight="1" x14ac:dyDescent="0.15">
      <c r="F2882" s="14" t="str">
        <f t="shared" si="44"/>
        <v/>
      </c>
    </row>
    <row r="2883" spans="6:6" ht="18" customHeight="1" x14ac:dyDescent="0.15">
      <c r="F2883" s="14" t="str">
        <f t="shared" si="44"/>
        <v/>
      </c>
    </row>
    <row r="2884" spans="6:6" ht="18" customHeight="1" x14ac:dyDescent="0.15">
      <c r="F2884" s="14" t="str">
        <f t="shared" ref="F2884:F2947" si="45">TRIM(UPPER(LEFT(B2884,3)))&amp;IF(ISBLANK(C2884),"","-")&amp;TRIM(UPPER(LEFT(C2884,3)))&amp;IF(ISBLANK(D2884),"","-")&amp;TRIM(UPPER(LEFT(D2884,3)))&amp;IF(ISBLANK(E2884),"","-")&amp;TRIM(UPPER(LEFT(E2884,3)))</f>
        <v/>
      </c>
    </row>
    <row r="2885" spans="6:6" ht="18" customHeight="1" x14ac:dyDescent="0.15">
      <c r="F2885" s="14" t="str">
        <f t="shared" si="45"/>
        <v/>
      </c>
    </row>
    <row r="2886" spans="6:6" ht="18" customHeight="1" x14ac:dyDescent="0.15">
      <c r="F2886" s="14" t="str">
        <f t="shared" si="45"/>
        <v/>
      </c>
    </row>
    <row r="2887" spans="6:6" ht="18" customHeight="1" x14ac:dyDescent="0.15">
      <c r="F2887" s="14" t="str">
        <f t="shared" si="45"/>
        <v/>
      </c>
    </row>
    <row r="2888" spans="6:6" ht="18" customHeight="1" x14ac:dyDescent="0.15">
      <c r="F2888" s="14" t="str">
        <f t="shared" si="45"/>
        <v/>
      </c>
    </row>
    <row r="2889" spans="6:6" ht="18" customHeight="1" x14ac:dyDescent="0.15">
      <c r="F2889" s="14" t="str">
        <f t="shared" si="45"/>
        <v/>
      </c>
    </row>
    <row r="2890" spans="6:6" ht="18" customHeight="1" x14ac:dyDescent="0.15">
      <c r="F2890" s="14" t="str">
        <f t="shared" si="45"/>
        <v/>
      </c>
    </row>
    <row r="2891" spans="6:6" ht="18" customHeight="1" x14ac:dyDescent="0.15">
      <c r="F2891" s="14" t="str">
        <f t="shared" si="45"/>
        <v/>
      </c>
    </row>
    <row r="2892" spans="6:6" ht="18" customHeight="1" x14ac:dyDescent="0.15">
      <c r="F2892" s="14" t="str">
        <f t="shared" si="45"/>
        <v/>
      </c>
    </row>
    <row r="2893" spans="6:6" ht="18" customHeight="1" x14ac:dyDescent="0.15">
      <c r="F2893" s="14" t="str">
        <f t="shared" si="45"/>
        <v/>
      </c>
    </row>
    <row r="2894" spans="6:6" ht="18" customHeight="1" x14ac:dyDescent="0.15">
      <c r="F2894" s="14" t="str">
        <f t="shared" si="45"/>
        <v/>
      </c>
    </row>
    <row r="2895" spans="6:6" ht="18" customHeight="1" x14ac:dyDescent="0.15">
      <c r="F2895" s="14" t="str">
        <f t="shared" si="45"/>
        <v/>
      </c>
    </row>
    <row r="2896" spans="6:6" ht="18" customHeight="1" x14ac:dyDescent="0.15">
      <c r="F2896" s="14" t="str">
        <f t="shared" si="45"/>
        <v/>
      </c>
    </row>
    <row r="2897" spans="6:6" ht="18" customHeight="1" x14ac:dyDescent="0.15">
      <c r="F2897" s="14" t="str">
        <f t="shared" si="45"/>
        <v/>
      </c>
    </row>
    <row r="2898" spans="6:6" ht="18" customHeight="1" x14ac:dyDescent="0.15">
      <c r="F2898" s="14" t="str">
        <f t="shared" si="45"/>
        <v/>
      </c>
    </row>
    <row r="2899" spans="6:6" ht="18" customHeight="1" x14ac:dyDescent="0.15">
      <c r="F2899" s="14" t="str">
        <f t="shared" si="45"/>
        <v/>
      </c>
    </row>
    <row r="2900" spans="6:6" ht="18" customHeight="1" x14ac:dyDescent="0.15">
      <c r="F2900" s="14" t="str">
        <f t="shared" si="45"/>
        <v/>
      </c>
    </row>
    <row r="2901" spans="6:6" ht="18" customHeight="1" x14ac:dyDescent="0.15">
      <c r="F2901" s="14" t="str">
        <f t="shared" si="45"/>
        <v/>
      </c>
    </row>
    <row r="2902" spans="6:6" ht="18" customHeight="1" x14ac:dyDescent="0.15">
      <c r="F2902" s="14" t="str">
        <f t="shared" si="45"/>
        <v/>
      </c>
    </row>
    <row r="2903" spans="6:6" ht="18" customHeight="1" x14ac:dyDescent="0.15">
      <c r="F2903" s="14" t="str">
        <f t="shared" si="45"/>
        <v/>
      </c>
    </row>
    <row r="2904" spans="6:6" ht="18" customHeight="1" x14ac:dyDescent="0.15">
      <c r="F2904" s="14" t="str">
        <f t="shared" si="45"/>
        <v/>
      </c>
    </row>
    <row r="2905" spans="6:6" ht="18" customHeight="1" x14ac:dyDescent="0.15">
      <c r="F2905" s="14" t="str">
        <f t="shared" si="45"/>
        <v/>
      </c>
    </row>
    <row r="2906" spans="6:6" ht="18" customHeight="1" x14ac:dyDescent="0.15">
      <c r="F2906" s="14" t="str">
        <f t="shared" si="45"/>
        <v/>
      </c>
    </row>
    <row r="2907" spans="6:6" ht="18" customHeight="1" x14ac:dyDescent="0.15">
      <c r="F2907" s="14" t="str">
        <f t="shared" si="45"/>
        <v/>
      </c>
    </row>
    <row r="2908" spans="6:6" ht="18" customHeight="1" x14ac:dyDescent="0.15">
      <c r="F2908" s="14" t="str">
        <f t="shared" si="45"/>
        <v/>
      </c>
    </row>
    <row r="2909" spans="6:6" ht="18" customHeight="1" x14ac:dyDescent="0.15">
      <c r="F2909" s="14" t="str">
        <f t="shared" si="45"/>
        <v/>
      </c>
    </row>
    <row r="2910" spans="6:6" ht="18" customHeight="1" x14ac:dyDescent="0.15">
      <c r="F2910" s="14" t="str">
        <f t="shared" si="45"/>
        <v/>
      </c>
    </row>
    <row r="2911" spans="6:6" ht="18" customHeight="1" x14ac:dyDescent="0.15">
      <c r="F2911" s="14" t="str">
        <f t="shared" si="45"/>
        <v/>
      </c>
    </row>
    <row r="2912" spans="6:6" ht="18" customHeight="1" x14ac:dyDescent="0.15">
      <c r="F2912" s="14" t="str">
        <f t="shared" si="45"/>
        <v/>
      </c>
    </row>
    <row r="2913" spans="6:6" ht="18" customHeight="1" x14ac:dyDescent="0.15">
      <c r="F2913" s="14" t="str">
        <f t="shared" si="45"/>
        <v/>
      </c>
    </row>
    <row r="2914" spans="6:6" ht="18" customHeight="1" x14ac:dyDescent="0.15">
      <c r="F2914" s="14" t="str">
        <f t="shared" si="45"/>
        <v/>
      </c>
    </row>
    <row r="2915" spans="6:6" ht="18" customHeight="1" x14ac:dyDescent="0.15">
      <c r="F2915" s="14" t="str">
        <f t="shared" si="45"/>
        <v/>
      </c>
    </row>
    <row r="2916" spans="6:6" ht="18" customHeight="1" x14ac:dyDescent="0.15">
      <c r="F2916" s="14" t="str">
        <f t="shared" si="45"/>
        <v/>
      </c>
    </row>
    <row r="2917" spans="6:6" ht="18" customHeight="1" x14ac:dyDescent="0.15">
      <c r="F2917" s="14" t="str">
        <f t="shared" si="45"/>
        <v/>
      </c>
    </row>
    <row r="2918" spans="6:6" ht="18" customHeight="1" x14ac:dyDescent="0.15">
      <c r="F2918" s="14" t="str">
        <f t="shared" si="45"/>
        <v/>
      </c>
    </row>
    <row r="2919" spans="6:6" ht="18" customHeight="1" x14ac:dyDescent="0.15">
      <c r="F2919" s="14" t="str">
        <f t="shared" si="45"/>
        <v/>
      </c>
    </row>
    <row r="2920" spans="6:6" ht="18" customHeight="1" x14ac:dyDescent="0.15">
      <c r="F2920" s="14" t="str">
        <f t="shared" si="45"/>
        <v/>
      </c>
    </row>
    <row r="2921" spans="6:6" ht="18" customHeight="1" x14ac:dyDescent="0.15">
      <c r="F2921" s="14" t="str">
        <f t="shared" si="45"/>
        <v/>
      </c>
    </row>
    <row r="2922" spans="6:6" ht="18" customHeight="1" x14ac:dyDescent="0.15">
      <c r="F2922" s="14" t="str">
        <f t="shared" si="45"/>
        <v/>
      </c>
    </row>
    <row r="2923" spans="6:6" ht="18" customHeight="1" x14ac:dyDescent="0.15">
      <c r="F2923" s="14" t="str">
        <f t="shared" si="45"/>
        <v/>
      </c>
    </row>
    <row r="2924" spans="6:6" ht="18" customHeight="1" x14ac:dyDescent="0.15">
      <c r="F2924" s="14" t="str">
        <f t="shared" si="45"/>
        <v/>
      </c>
    </row>
    <row r="2925" spans="6:6" ht="18" customHeight="1" x14ac:dyDescent="0.15">
      <c r="F2925" s="14" t="str">
        <f t="shared" si="45"/>
        <v/>
      </c>
    </row>
    <row r="2926" spans="6:6" ht="18" customHeight="1" x14ac:dyDescent="0.15">
      <c r="F2926" s="14" t="str">
        <f t="shared" si="45"/>
        <v/>
      </c>
    </row>
    <row r="2927" spans="6:6" ht="18" customHeight="1" x14ac:dyDescent="0.15">
      <c r="F2927" s="14" t="str">
        <f t="shared" si="45"/>
        <v/>
      </c>
    </row>
    <row r="2928" spans="6:6" ht="18" customHeight="1" x14ac:dyDescent="0.15">
      <c r="F2928" s="14" t="str">
        <f t="shared" si="45"/>
        <v/>
      </c>
    </row>
    <row r="2929" spans="6:6" ht="18" customHeight="1" x14ac:dyDescent="0.15">
      <c r="F2929" s="14" t="str">
        <f t="shared" si="45"/>
        <v/>
      </c>
    </row>
    <row r="2930" spans="6:6" ht="18" customHeight="1" x14ac:dyDescent="0.15">
      <c r="F2930" s="14" t="str">
        <f t="shared" si="45"/>
        <v/>
      </c>
    </row>
    <row r="2931" spans="6:6" ht="18" customHeight="1" x14ac:dyDescent="0.15">
      <c r="F2931" s="14" t="str">
        <f t="shared" si="45"/>
        <v/>
      </c>
    </row>
    <row r="2932" spans="6:6" ht="18" customHeight="1" x14ac:dyDescent="0.15">
      <c r="F2932" s="14" t="str">
        <f t="shared" si="45"/>
        <v/>
      </c>
    </row>
    <row r="2933" spans="6:6" ht="18" customHeight="1" x14ac:dyDescent="0.15">
      <c r="F2933" s="14" t="str">
        <f t="shared" si="45"/>
        <v/>
      </c>
    </row>
    <row r="2934" spans="6:6" ht="18" customHeight="1" x14ac:dyDescent="0.15">
      <c r="F2934" s="14" t="str">
        <f t="shared" si="45"/>
        <v/>
      </c>
    </row>
    <row r="2935" spans="6:6" ht="18" customHeight="1" x14ac:dyDescent="0.15">
      <c r="F2935" s="14" t="str">
        <f t="shared" si="45"/>
        <v/>
      </c>
    </row>
    <row r="2936" spans="6:6" ht="18" customHeight="1" x14ac:dyDescent="0.15">
      <c r="F2936" s="14" t="str">
        <f t="shared" si="45"/>
        <v/>
      </c>
    </row>
    <row r="2937" spans="6:6" ht="18" customHeight="1" x14ac:dyDescent="0.15">
      <c r="F2937" s="14" t="str">
        <f t="shared" si="45"/>
        <v/>
      </c>
    </row>
    <row r="2938" spans="6:6" ht="18" customHeight="1" x14ac:dyDescent="0.15">
      <c r="F2938" s="14" t="str">
        <f t="shared" si="45"/>
        <v/>
      </c>
    </row>
    <row r="2939" spans="6:6" ht="18" customHeight="1" x14ac:dyDescent="0.15">
      <c r="F2939" s="14" t="str">
        <f t="shared" si="45"/>
        <v/>
      </c>
    </row>
    <row r="2940" spans="6:6" ht="18" customHeight="1" x14ac:dyDescent="0.15">
      <c r="F2940" s="14" t="str">
        <f t="shared" si="45"/>
        <v/>
      </c>
    </row>
    <row r="2941" spans="6:6" ht="18" customHeight="1" x14ac:dyDescent="0.15">
      <c r="F2941" s="14" t="str">
        <f t="shared" si="45"/>
        <v/>
      </c>
    </row>
    <row r="2942" spans="6:6" ht="18" customHeight="1" x14ac:dyDescent="0.15">
      <c r="F2942" s="14" t="str">
        <f t="shared" si="45"/>
        <v/>
      </c>
    </row>
    <row r="2943" spans="6:6" ht="18" customHeight="1" x14ac:dyDescent="0.15">
      <c r="F2943" s="14" t="str">
        <f t="shared" si="45"/>
        <v/>
      </c>
    </row>
    <row r="2944" spans="6:6" ht="18" customHeight="1" x14ac:dyDescent="0.15">
      <c r="F2944" s="14" t="str">
        <f t="shared" si="45"/>
        <v/>
      </c>
    </row>
    <row r="2945" spans="6:6" ht="18" customHeight="1" x14ac:dyDescent="0.15">
      <c r="F2945" s="14" t="str">
        <f t="shared" si="45"/>
        <v/>
      </c>
    </row>
    <row r="2946" spans="6:6" ht="18" customHeight="1" x14ac:dyDescent="0.15">
      <c r="F2946" s="14" t="str">
        <f t="shared" si="45"/>
        <v/>
      </c>
    </row>
    <row r="2947" spans="6:6" ht="18" customHeight="1" x14ac:dyDescent="0.15">
      <c r="F2947" s="14" t="str">
        <f t="shared" si="45"/>
        <v/>
      </c>
    </row>
    <row r="2948" spans="6:6" ht="18" customHeight="1" x14ac:dyDescent="0.15">
      <c r="F2948" s="14" t="str">
        <f t="shared" ref="F2948:F2988" si="46">TRIM(UPPER(LEFT(B2948,3)))&amp;IF(ISBLANK(C2948),"","-")&amp;TRIM(UPPER(LEFT(C2948,3)))&amp;IF(ISBLANK(D2948),"","-")&amp;TRIM(UPPER(LEFT(D2948,3)))&amp;IF(ISBLANK(E2948),"","-")&amp;TRIM(UPPER(LEFT(E2948,3)))</f>
        <v/>
      </c>
    </row>
    <row r="2949" spans="6:6" ht="18" customHeight="1" x14ac:dyDescent="0.15">
      <c r="F2949" s="14" t="str">
        <f t="shared" si="46"/>
        <v/>
      </c>
    </row>
    <row r="2950" spans="6:6" ht="18" customHeight="1" x14ac:dyDescent="0.15">
      <c r="F2950" s="14" t="str">
        <f t="shared" si="46"/>
        <v/>
      </c>
    </row>
    <row r="2951" spans="6:6" ht="18" customHeight="1" x14ac:dyDescent="0.15">
      <c r="F2951" s="14" t="str">
        <f t="shared" si="46"/>
        <v/>
      </c>
    </row>
    <row r="2952" spans="6:6" ht="18" customHeight="1" x14ac:dyDescent="0.15">
      <c r="F2952" s="14" t="str">
        <f t="shared" si="46"/>
        <v/>
      </c>
    </row>
    <row r="2953" spans="6:6" ht="18" customHeight="1" x14ac:dyDescent="0.15">
      <c r="F2953" s="14" t="str">
        <f t="shared" si="46"/>
        <v/>
      </c>
    </row>
    <row r="2954" spans="6:6" ht="18" customHeight="1" x14ac:dyDescent="0.15">
      <c r="F2954" s="14" t="str">
        <f t="shared" si="46"/>
        <v/>
      </c>
    </row>
    <row r="2955" spans="6:6" ht="18" customHeight="1" x14ac:dyDescent="0.15">
      <c r="F2955" s="14" t="str">
        <f t="shared" si="46"/>
        <v/>
      </c>
    </row>
    <row r="2956" spans="6:6" ht="18" customHeight="1" x14ac:dyDescent="0.15">
      <c r="F2956" s="14" t="str">
        <f t="shared" si="46"/>
        <v/>
      </c>
    </row>
    <row r="2957" spans="6:6" ht="18" customHeight="1" x14ac:dyDescent="0.15">
      <c r="F2957" s="14" t="str">
        <f t="shared" si="46"/>
        <v/>
      </c>
    </row>
    <row r="2958" spans="6:6" ht="18" customHeight="1" x14ac:dyDescent="0.15">
      <c r="F2958" s="14" t="str">
        <f t="shared" si="46"/>
        <v/>
      </c>
    </row>
    <row r="2959" spans="6:6" ht="18" customHeight="1" x14ac:dyDescent="0.15">
      <c r="F2959" s="14" t="str">
        <f t="shared" si="46"/>
        <v/>
      </c>
    </row>
    <row r="2960" spans="6:6" ht="18" customHeight="1" x14ac:dyDescent="0.15">
      <c r="F2960" s="14" t="str">
        <f t="shared" si="46"/>
        <v/>
      </c>
    </row>
    <row r="2961" spans="6:6" ht="18" customHeight="1" x14ac:dyDescent="0.15">
      <c r="F2961" s="14" t="str">
        <f t="shared" si="46"/>
        <v/>
      </c>
    </row>
    <row r="2962" spans="6:6" ht="18" customHeight="1" x14ac:dyDescent="0.15">
      <c r="F2962" s="14" t="str">
        <f t="shared" si="46"/>
        <v/>
      </c>
    </row>
    <row r="2963" spans="6:6" ht="18" customHeight="1" x14ac:dyDescent="0.15">
      <c r="F2963" s="14" t="str">
        <f t="shared" si="46"/>
        <v/>
      </c>
    </row>
    <row r="2964" spans="6:6" ht="18" customHeight="1" x14ac:dyDescent="0.15">
      <c r="F2964" s="14" t="str">
        <f t="shared" si="46"/>
        <v/>
      </c>
    </row>
    <row r="2965" spans="6:6" ht="18" customHeight="1" x14ac:dyDescent="0.15">
      <c r="F2965" s="14" t="str">
        <f t="shared" si="46"/>
        <v/>
      </c>
    </row>
    <row r="2966" spans="6:6" ht="18" customHeight="1" x14ac:dyDescent="0.15">
      <c r="F2966" s="14" t="str">
        <f t="shared" si="46"/>
        <v/>
      </c>
    </row>
    <row r="2967" spans="6:6" ht="18" customHeight="1" x14ac:dyDescent="0.15">
      <c r="F2967" s="14" t="str">
        <f t="shared" si="46"/>
        <v/>
      </c>
    </row>
    <row r="2968" spans="6:6" ht="18" customHeight="1" x14ac:dyDescent="0.15">
      <c r="F2968" s="14" t="str">
        <f t="shared" si="46"/>
        <v/>
      </c>
    </row>
    <row r="2969" spans="6:6" ht="18" customHeight="1" x14ac:dyDescent="0.15">
      <c r="F2969" s="14" t="str">
        <f t="shared" si="46"/>
        <v/>
      </c>
    </row>
    <row r="2970" spans="6:6" ht="18" customHeight="1" x14ac:dyDescent="0.15">
      <c r="F2970" s="14" t="str">
        <f t="shared" si="46"/>
        <v/>
      </c>
    </row>
    <row r="2971" spans="6:6" ht="18" customHeight="1" x14ac:dyDescent="0.15">
      <c r="F2971" s="14" t="str">
        <f t="shared" si="46"/>
        <v/>
      </c>
    </row>
    <row r="2972" spans="6:6" ht="18" customHeight="1" x14ac:dyDescent="0.15">
      <c r="F2972" s="14" t="str">
        <f t="shared" si="46"/>
        <v/>
      </c>
    </row>
    <row r="2973" spans="6:6" ht="18" customHeight="1" x14ac:dyDescent="0.15">
      <c r="F2973" s="14" t="str">
        <f t="shared" si="46"/>
        <v/>
      </c>
    </row>
    <row r="2974" spans="6:6" ht="18" customHeight="1" x14ac:dyDescent="0.15">
      <c r="F2974" s="14" t="str">
        <f t="shared" si="46"/>
        <v/>
      </c>
    </row>
    <row r="2975" spans="6:6" ht="18" customHeight="1" x14ac:dyDescent="0.15">
      <c r="F2975" s="14" t="str">
        <f t="shared" si="46"/>
        <v/>
      </c>
    </row>
    <row r="2976" spans="6:6" ht="18" customHeight="1" x14ac:dyDescent="0.15">
      <c r="F2976" s="14" t="str">
        <f t="shared" si="46"/>
        <v/>
      </c>
    </row>
    <row r="2977" spans="2:6" ht="18" customHeight="1" x14ac:dyDescent="0.15">
      <c r="F2977" s="14" t="str">
        <f t="shared" si="46"/>
        <v/>
      </c>
    </row>
    <row r="2978" spans="2:6" ht="18" customHeight="1" x14ac:dyDescent="0.15">
      <c r="F2978" s="14" t="str">
        <f t="shared" si="46"/>
        <v/>
      </c>
    </row>
    <row r="2979" spans="2:6" ht="18" customHeight="1" x14ac:dyDescent="0.15">
      <c r="F2979" s="14" t="str">
        <f t="shared" si="46"/>
        <v/>
      </c>
    </row>
    <row r="2980" spans="2:6" ht="18" customHeight="1" x14ac:dyDescent="0.15">
      <c r="F2980" s="14" t="str">
        <f t="shared" si="46"/>
        <v/>
      </c>
    </row>
    <row r="2981" spans="2:6" ht="18" customHeight="1" x14ac:dyDescent="0.15">
      <c r="F2981" s="14" t="str">
        <f t="shared" si="46"/>
        <v/>
      </c>
    </row>
    <row r="2982" spans="2:6" ht="18" customHeight="1" x14ac:dyDescent="0.15">
      <c r="F2982" s="14" t="str">
        <f t="shared" si="46"/>
        <v/>
      </c>
    </row>
    <row r="2983" spans="2:6" ht="18" customHeight="1" x14ac:dyDescent="0.15">
      <c r="F2983" s="14" t="str">
        <f t="shared" si="46"/>
        <v/>
      </c>
    </row>
    <row r="2984" spans="2:6" ht="18" customHeight="1" x14ac:dyDescent="0.15">
      <c r="F2984" s="14" t="str">
        <f t="shared" si="46"/>
        <v/>
      </c>
    </row>
    <row r="2985" spans="2:6" ht="18" customHeight="1" x14ac:dyDescent="0.15">
      <c r="F2985" s="14" t="str">
        <f t="shared" si="46"/>
        <v/>
      </c>
    </row>
    <row r="2986" spans="2:6" ht="18" customHeight="1" x14ac:dyDescent="0.15">
      <c r="F2986" s="14" t="str">
        <f t="shared" si="46"/>
        <v/>
      </c>
    </row>
    <row r="2987" spans="2:6" ht="18" customHeight="1" x14ac:dyDescent="0.15">
      <c r="F2987" s="14" t="str">
        <f t="shared" si="46"/>
        <v/>
      </c>
    </row>
    <row r="2988" spans="2:6" ht="18" customHeight="1" x14ac:dyDescent="0.15">
      <c r="F2988" s="14" t="str">
        <f t="shared" si="46"/>
        <v/>
      </c>
    </row>
    <row r="2989" spans="2:6" s="17" customFormat="1" ht="18" customHeight="1" x14ac:dyDescent="0.15">
      <c r="B2989" s="15"/>
      <c r="C2989" s="15"/>
      <c r="D2989" s="15"/>
      <c r="E2989" s="15"/>
      <c r="F2989" s="16"/>
    </row>
  </sheetData>
  <protectedRanges>
    <protectedRange sqref="B12:F1048576" name="Edit range"/>
  </protectedRanges>
  <mergeCells count="12">
    <mergeCell ref="B2:E2"/>
    <mergeCell ref="B26:F26"/>
    <mergeCell ref="B27:F27"/>
    <mergeCell ref="B29:C29"/>
    <mergeCell ref="D12:E12"/>
    <mergeCell ref="B28:C28"/>
    <mergeCell ref="D25:F25"/>
    <mergeCell ref="B7:F7"/>
    <mergeCell ref="B9:F9"/>
    <mergeCell ref="D13:E13"/>
    <mergeCell ref="D24:F24"/>
    <mergeCell ref="B10:F10"/>
  </mergeCells>
  <hyperlinks>
    <hyperlink ref="F4" r:id="rId1" xr:uid="{A02DD997-3542-244A-86DB-5CC2A9E16ADB}"/>
    <hyperlink ref="B10" r:id="rId2" xr:uid="{B73AE8D8-780C-D84E-B24B-663D48AA641F}"/>
    <hyperlink ref="B10:F10" r:id="rId3" display="Sign up for a free 14-day trial here." xr:uid="{F469475D-D8FA-A94E-8D4F-4B55B65658F8}"/>
  </hyperlinks>
  <pageMargins left="0.7" right="0.7" top="0.75" bottom="0.75" header="0.3" footer="0.3"/>
  <pageSetup paperSize="9" orientation="portrait"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80b1f14-450a-4005-b8f5-29a151b9dd26">
      <Terms xmlns="http://schemas.microsoft.com/office/infopath/2007/PartnerControls"/>
    </lcf76f155ced4ddcb4097134ff3c332f>
    <TaxCatchAll xmlns="d72879f3-1517-4385-b233-a84cc904e4d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79A815776E9924E9271C4E644D255A8" ma:contentTypeVersion="18" ma:contentTypeDescription="Create a new document." ma:contentTypeScope="" ma:versionID="9b61da07afdde3e4a4012e595131d0c4">
  <xsd:schema xmlns:xsd="http://www.w3.org/2001/XMLSchema" xmlns:xs="http://www.w3.org/2001/XMLSchema" xmlns:p="http://schemas.microsoft.com/office/2006/metadata/properties" xmlns:ns2="d72879f3-1517-4385-b233-a84cc904e4d6" xmlns:ns3="480b1f14-450a-4005-b8f5-29a151b9dd26" targetNamespace="http://schemas.microsoft.com/office/2006/metadata/properties" ma:root="true" ma:fieldsID="dc386238ed513e8e1e2f75044d7c4b2e" ns2:_="" ns3:_="">
    <xsd:import namespace="d72879f3-1517-4385-b233-a84cc904e4d6"/>
    <xsd:import namespace="480b1f14-450a-4005-b8f5-29a151b9dd2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2:TaxCatchAll"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2879f3-1517-4385-b233-a84cc904e4d6"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1" nillable="true" ma:displayName="Taxonomy Catch All Column" ma:hidden="true" ma:list="{fe4cded0-ec0b-435f-bcb6-b24f8cece693}" ma:internalName="TaxCatchAll" ma:showField="CatchAllData" ma:web="d72879f3-1517-4385-b233-a84cc904e4d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80b1f14-450a-4005-b8f5-29a151b9dd26"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a67be63-b766-4d09-9946-e232e9cfd30c"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131225-0C36-42D5-A7FF-81804453757B}">
  <ds:schemaRefs>
    <ds:schemaRef ds:uri="http://schemas.microsoft.com/office/2006/metadata/properties"/>
    <ds:schemaRef ds:uri="http://schemas.openxmlformats.org/package/2006/metadata/core-properties"/>
    <ds:schemaRef ds:uri="http://www.w3.org/XML/1998/namespace"/>
    <ds:schemaRef ds:uri="http://purl.org/dc/dcmitype/"/>
    <ds:schemaRef ds:uri="http://schemas.microsoft.com/office/infopath/2007/PartnerControls"/>
    <ds:schemaRef ds:uri="http://purl.org/dc/elements/1.1/"/>
    <ds:schemaRef ds:uri="http://schemas.microsoft.com/office/2006/documentManagement/types"/>
    <ds:schemaRef ds:uri="480b1f14-450a-4005-b8f5-29a151b9dd26"/>
    <ds:schemaRef ds:uri="d72879f3-1517-4385-b233-a84cc904e4d6"/>
    <ds:schemaRef ds:uri="http://purl.org/dc/terms/"/>
  </ds:schemaRefs>
</ds:datastoreItem>
</file>

<file path=customXml/itemProps2.xml><?xml version="1.0" encoding="utf-8"?>
<ds:datastoreItem xmlns:ds="http://schemas.openxmlformats.org/officeDocument/2006/customXml" ds:itemID="{38A7713C-74E9-4680-870A-10584A1D1F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2879f3-1517-4385-b233-a84cc904e4d6"/>
    <ds:schemaRef ds:uri="480b1f14-450a-4005-b8f5-29a151b9dd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55984A-E9C9-424F-A4DD-06AE24D928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Quality Control Checklist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2023-02-09T08:56:07Z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0x010100079A815776E9924E9271C4E644D255A8</vt:lpwstr>
  </property>
  <property fmtid="{D5CDD505-2E9C-101B-9397-08002B2CF9AE}" pid="3" name="MediaServiceImageTags">
    <vt:lpwstr/>
  </property>
</Properties>
</file>